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Hidden_1!$A$1:$A$7</definedName>
  </definedNames>
</workbook>
</file>

<file path=xl/sharedStrings.xml><?xml version="1.0" encoding="utf-8"?>
<sst xmlns="http://schemas.openxmlformats.org/spreadsheetml/2006/main" count="1787" uniqueCount="443">
  <si>
    <t>58741</t>
  </si>
  <si>
    <t>TÍTULO</t>
  </si>
  <si>
    <t>NOMBRE CORTO</t>
  </si>
  <si>
    <t>DESCRIPCIÓN</t>
  </si>
  <si>
    <t>Publicación en medios alternativos</t>
  </si>
  <si>
    <t>LTAIPO21FVIIIA</t>
  </si>
  <si>
    <t>3</t>
  </si>
  <si>
    <t>4</t>
  </si>
  <si>
    <t>1</t>
  </si>
  <si>
    <t>9</t>
  </si>
  <si>
    <t>7</t>
  </si>
  <si>
    <t>12</t>
  </si>
  <si>
    <t>13</t>
  </si>
  <si>
    <t>14</t>
  </si>
  <si>
    <t>567955</t>
  </si>
  <si>
    <t>567956</t>
  </si>
  <si>
    <t>567957</t>
  </si>
  <si>
    <t>567933</t>
  </si>
  <si>
    <t>567935</t>
  </si>
  <si>
    <t>567928</t>
  </si>
  <si>
    <t>567934</t>
  </si>
  <si>
    <t>567929</t>
  </si>
  <si>
    <t>567932</t>
  </si>
  <si>
    <t>567931</t>
  </si>
  <si>
    <t>567930</t>
  </si>
  <si>
    <t>Tabla Campos</t>
  </si>
  <si>
    <t>Ejercicio</t>
  </si>
  <si>
    <t>Fecha de Inicio del periodo que se informa</t>
  </si>
  <si>
    <t>Fecha de Término del periodo que se informa</t>
  </si>
  <si>
    <t>Tipo de información</t>
  </si>
  <si>
    <t>Medio alternativo de disponibilidad</t>
  </si>
  <si>
    <t>Hipervínculo a la base de datos</t>
  </si>
  <si>
    <t>Área responsable de la información</t>
  </si>
  <si>
    <t>Fecha de validación</t>
  </si>
  <si>
    <t>Año</t>
  </si>
  <si>
    <t>Fecha de Actualización</t>
  </si>
  <si>
    <t>Nota</t>
  </si>
  <si>
    <t>0312E1D3D4ECF47A23F544C8E8E74DB4</t>
  </si>
  <si>
    <t>2021</t>
  </si>
  <si>
    <t>01/01/2021</t>
  </si>
  <si>
    <t>30/06/2021</t>
  </si>
  <si>
    <t>Presentación del maestro Iván de "Recital de violín desde casa"</t>
  </si>
  <si>
    <t>Video</t>
  </si>
  <si>
    <t>https://www.facebook.com/casadelaculturaoaxaquena/videos/1725686734268831/</t>
  </si>
  <si>
    <t>Departamento de Promocion y Difusion</t>
  </si>
  <si>
    <t>22/04/2023</t>
  </si>
  <si>
    <t>22/07/2021</t>
  </si>
  <si>
    <t/>
  </si>
  <si>
    <t>9D6C1652A9F9D9EAE2BB06A9D9C5B6C4</t>
  </si>
  <si>
    <t>Presentación alumna Alexis Zacarías en "Recital de violín desde casa" (Youtube)</t>
  </si>
  <si>
    <t>https://www.youtube.com/watch?v=zja1Bx7thhc</t>
  </si>
  <si>
    <t>F4A72635368807957846C5DE59C74550</t>
  </si>
  <si>
    <t>Presentación alumno Ángel Daniel en "Recital de violín desde casa" (Yuotube)</t>
  </si>
  <si>
    <t>https://www.youtube.com/watch?v=vUXMOgc0hE8</t>
  </si>
  <si>
    <t>39628D02A599238865FCE19E233A15DA</t>
  </si>
  <si>
    <t>Presentación alumna Sandra Silva en "Recital de violín desde casa" (Youtube)</t>
  </si>
  <si>
    <t>https://www.youtube.com/watch?v=6UXhqX5zsrg</t>
  </si>
  <si>
    <t>FE3CC245E96E8A64EF13EC2549817B27</t>
  </si>
  <si>
    <t>Presentación alumna Dulce Araceli en "Recital de violín desde casa" (Youtube)</t>
  </si>
  <si>
    <t>https://www.youtube.com/watch?v=cUXEm7YfJNM</t>
  </si>
  <si>
    <t>50A5C628B3983A1115804F6FF81FE8BA</t>
  </si>
  <si>
    <t>Presentación alumna María Hernández en "Recital de violín desde casa" (Youtube)</t>
  </si>
  <si>
    <t>https://www.youtube.com/watch?v=LfLe5iU2eJ8</t>
  </si>
  <si>
    <t>B597513B6A61527FBF7D3D7223F06246</t>
  </si>
  <si>
    <t>Maestro Vidal constata trabajos realizados en la CCO</t>
  </si>
  <si>
    <t>https://www.facebook.com/casadelaculturaoaxaquena/videos/235401501583550/</t>
  </si>
  <si>
    <t>CA86C91FE2BC3FC47545DFF713E297B1</t>
  </si>
  <si>
    <t>Presentación alumna Sandra Silva en "Recital de violín desde casa"</t>
  </si>
  <si>
    <t>https://www.facebook.com/casadelaculturaoaxaquena/videos/252080606528345/</t>
  </si>
  <si>
    <t>7108D34A32C3D2E9A42D7C5371CD8013</t>
  </si>
  <si>
    <t>Maestra América constata trabajos realizados en la CCO</t>
  </si>
  <si>
    <t>https://www.facebook.com/casadelaculturaoaxaquena/videos/3165006023726956/</t>
  </si>
  <si>
    <t>374DABDAB183907CCA8127A1A60B74F4</t>
  </si>
  <si>
    <t>Presentación alumna Dulce Araceli en "Recital de violín desde casa"</t>
  </si>
  <si>
    <t>https://www.facebook.com/casadelaculturaoaxaquena/videos/771170747126846/</t>
  </si>
  <si>
    <t>6F8C84026BA76FB70FC9F7914488F02D</t>
  </si>
  <si>
    <t>Video acerca de Remedios Varo en conmemoración por el Día Naranja</t>
  </si>
  <si>
    <t>https://www.facebook.com/casadelaculturaoaxaquena/videos/256427716081155/</t>
  </si>
  <si>
    <t>487230CF7462D46ACF7288421907D711</t>
  </si>
  <si>
    <t>Presentación alumna María Hernández en "Recital de violín desde casa"</t>
  </si>
  <si>
    <t>https://www.facebook.com/casadelaculturaoaxaquena/videos/3993125947372985/</t>
  </si>
  <si>
    <t>D45329277E70A1688FEA4BFD3CAACFE2</t>
  </si>
  <si>
    <t>Entrevista con el maestro Israel Nazario sobre su obra titulada "Paisaje de Paradojas"</t>
  </si>
  <si>
    <t>https://www.facebook.com/casadelaculturaoaxaquena/videos/3964432366948260/</t>
  </si>
  <si>
    <t>527A23B06FA210C8B8B1E05DF6650237</t>
  </si>
  <si>
    <t>Invitación a reapertura de la Galería "Rufino Tamayo"</t>
  </si>
  <si>
    <t>https://www.facebook.com/102556484803815/videos/3832959963459639</t>
  </si>
  <si>
    <t>E9E971155302447684CE7F49E99DCE6C</t>
  </si>
  <si>
    <t>Presentación alumno Ángel Daniel en "Recital de violín desde casa"</t>
  </si>
  <si>
    <t>https://www.facebook.com/casadelaculturaoaxaquena/videos/141216491101126/</t>
  </si>
  <si>
    <t>BCD66B9E39A376F2C6AC84774D4E4FAB</t>
  </si>
  <si>
    <t>Cuadernos de la pandemia</t>
  </si>
  <si>
    <t>https://www.facebook.com/casadelaculturaoaxaquena/videos/2584255195205543/</t>
  </si>
  <si>
    <t>57D71580EF4A6407DF2F9123010F85C9</t>
  </si>
  <si>
    <t>Pasos a seguir para inscripción de talleres en línea (Youtube)</t>
  </si>
  <si>
    <t>https://www.youtube.com/watch?v=XK-LX0KPuI0</t>
  </si>
  <si>
    <t>766DBFF90406B4BE20A86EC1E7794552</t>
  </si>
  <si>
    <t>Invitación maestro Fortino para inscribirse a los talleres</t>
  </si>
  <si>
    <t>https://www.facebook.com/casadelaculturaoaxaquena/videos/415237526453675/</t>
  </si>
  <si>
    <t>FCD9CC443AFC9AF29E55150DB6DBF884</t>
  </si>
  <si>
    <t>Video para inscribirse en los talleres de danza</t>
  </si>
  <si>
    <t>https://www.facebook.com/casadelaculturaoaxaquena/videos/217852703332493/</t>
  </si>
  <si>
    <t>392A698E02183475ED8826166A991EE2</t>
  </si>
  <si>
    <t>Video para inscribirse en los talleres de artes plásticas</t>
  </si>
  <si>
    <t>https://www.facebook.com/casadelaculturaoaxaquena/videos/190268846185257/</t>
  </si>
  <si>
    <t>B9443A092EFFAADC3E6F265703C56100</t>
  </si>
  <si>
    <t>Invitación maestra Adriana para inscribirse a los talleres</t>
  </si>
  <si>
    <t>https://www.facebook.com/casadelaculturaoaxaquena/videos/798113781054455/</t>
  </si>
  <si>
    <t>CAE2A648B57085D041ADEA63DA32039B</t>
  </si>
  <si>
    <t>Video para inscribirse en los talleres alternativos</t>
  </si>
  <si>
    <t>https://www.facebook.com/casadelaculturaoaxaquena/videos/170288657857047/</t>
  </si>
  <si>
    <t>6684C19595582C29A8BB17864A40B13A</t>
  </si>
  <si>
    <t>Clip de entrevista al maestro Rodolfo en "Agenda Mediática"</t>
  </si>
  <si>
    <t>https://www.facebook.com/casadelaculturaoaxaquena/videos/244064667208293/</t>
  </si>
  <si>
    <t>05F121ABA0C93135B25934B1E0E8A72F</t>
  </si>
  <si>
    <t>Clip de entrevista a la maestra América en "Santa Cultura"</t>
  </si>
  <si>
    <t>https://www.facebook.com/santa.cultura/videos/1665093157003738/</t>
  </si>
  <si>
    <t>80AED40275093B61C27D1E30C22F7AE9</t>
  </si>
  <si>
    <t>Invitación maestra María Soledad a nuevas fechas de inscripciones</t>
  </si>
  <si>
    <t>https://www.facebook.com/casadelaculturaoaxaquena/videos/212674620538260/</t>
  </si>
  <si>
    <t>0381BCA6D3988EA9943494FA5F57A38F</t>
  </si>
  <si>
    <t>Video para inscribirse a los talleres en dos nuevas fechas</t>
  </si>
  <si>
    <t>https://www.facebook.com/casadelaculturaoaxaquena/videos/3681221511947626/</t>
  </si>
  <si>
    <t>EC7B2E9E4A565B2D06DFDB842695CD20</t>
  </si>
  <si>
    <t>Invitación maestro Iván a nuevas fechas de inscripciones</t>
  </si>
  <si>
    <t>https://www.facebook.com/casadelaculturaoaxaquena/videos/498209134484778/</t>
  </si>
  <si>
    <t>89C38D3C7FF8FBB0756704DCF7FB4E0A</t>
  </si>
  <si>
    <t>Presentación alumna Alexis Zacarías en "Recital de violín desde casa"</t>
  </si>
  <si>
    <t>https://www.facebook.com/casadelaculturaoaxaquena/videos/243950913879126/</t>
  </si>
  <si>
    <t>3A312469A5C02B2A92B4BBACF4BBCA27</t>
  </si>
  <si>
    <t>Maestra Maribel constata trabajos realizados en la CCO</t>
  </si>
  <si>
    <t>https://www.facebook.com/casadelaculturaoaxaquena/videos/1388273838189711/</t>
  </si>
  <si>
    <t>D98B454A8787867C558C650047A4DD53</t>
  </si>
  <si>
    <t>Pasos a seguir para inscripción de talleres en línea</t>
  </si>
  <si>
    <t>https://www.facebook.com/casadelaculturaoaxaquena/videos/3659129134166305/</t>
  </si>
  <si>
    <t>6CC16F45EE305F96D057899B94FECC76</t>
  </si>
  <si>
    <t>https://www.facebook.com/casadelaculturaoaxaquena/videos/415603579499715/</t>
  </si>
  <si>
    <t>C9C1F59D892B829E0F01DB9BFCE57419</t>
  </si>
  <si>
    <t>Invitación maestra Vannya para inscribirse a los talleres</t>
  </si>
  <si>
    <t>https://www.facebook.com/casadelaculturaoaxaquena/videos/3706856242735381/</t>
  </si>
  <si>
    <t>0EAF3C4F4A53FB17DCD52D996B64E7FE</t>
  </si>
  <si>
    <t>Video para inscribirse en los talleres de teatro</t>
  </si>
  <si>
    <t>https://www.facebook.com/casadelaculturaoaxaquena/videos/413726349734683/</t>
  </si>
  <si>
    <t>775C33073DA897BC00ED81FDA37BA2EC</t>
  </si>
  <si>
    <t>Video para inscribirse en los talleres de música</t>
  </si>
  <si>
    <t>https://www.facebook.com/casadelaculturaoaxaquena/videos/186358973242648/</t>
  </si>
  <si>
    <t>A475EA03D2C3B0D2B4114CD12800227B</t>
  </si>
  <si>
    <t>Entrevista con el maestro José Santos sobre su obra titulada "Acrobat" (Novena exposición pictórica)</t>
  </si>
  <si>
    <t>https://www.facebook.com/102556484803815/videos/286273309666330</t>
  </si>
  <si>
    <t>0EB874ACAFE762B36EF3FB925BF75CB8</t>
  </si>
  <si>
    <t>Invitación maestra Ixchel Pérez para inscripción de talleres</t>
  </si>
  <si>
    <t>https://www.facebook.com/102556484803815/videos/155145359772474</t>
  </si>
  <si>
    <t>3EC082A9D3402DA20530D7B60C3CA329</t>
  </si>
  <si>
    <t>Invitación maestro Salvador Ramírez para inscripción de talleres</t>
  </si>
  <si>
    <t>https://www.facebook.com/102556484803815/videos/974762823265171</t>
  </si>
  <si>
    <t>9B71C28FF4CE742E7A24B6542A9D54D2</t>
  </si>
  <si>
    <t>Tutorial para proceso de inscripción de talleres en la página de CCO</t>
  </si>
  <si>
    <t>https://www.youtube.com/watch?v=fql1W4S-B38</t>
  </si>
  <si>
    <t>E9475457E441B60FB6BED129CD6D3D30</t>
  </si>
  <si>
    <t>https://www.facebook.com/102556484803815/videos/469502737703746</t>
  </si>
  <si>
    <t>A44730FA62863B419654EA5BDBC65741</t>
  </si>
  <si>
    <t>Clase abierta de danza floklórica con la maestra Elena Pérez</t>
  </si>
  <si>
    <t>https://www.facebook.com/102556484803815/videos/499912474379867</t>
  </si>
  <si>
    <t>FC5C7D11143F73CD22BD329CD178D6E2</t>
  </si>
  <si>
    <t>Clase abierta de ballet 1 con la maestra América Escalera</t>
  </si>
  <si>
    <t>https://www.facebook.com/102556484803815/videos/1864942807004306</t>
  </si>
  <si>
    <t>61C6BF5C7A569F065250772FEC244081</t>
  </si>
  <si>
    <t>Clase abierta de danza comtemporánea (Escritos corporales del alma) con la maestra Ixchel Pérez</t>
  </si>
  <si>
    <t>https://www.facebook.com/102556484803815/videos/788150905473611</t>
  </si>
  <si>
    <t>776423F09F8615C763B9D8E75B40051C</t>
  </si>
  <si>
    <t>Clase acierta de bailes de salón (Al ritmo del merengue) con la maestra María Soledad</t>
  </si>
  <si>
    <t>https://www.facebook.com/102556484803815/videos/215726980355307</t>
  </si>
  <si>
    <t>AFD4BF66E48979FB079948A014763E40</t>
  </si>
  <si>
    <t>Conferencia: "Retos y desavenencias de la danza en la vida de un bailarín"</t>
  </si>
  <si>
    <t>https://www.facebook.com/102556484803815/videos/957745274969959</t>
  </si>
  <si>
    <t>B0B7B33801EF1EF53D58A160527533F4</t>
  </si>
  <si>
    <t>Performance dancístico "Hilvanando ilusiones esparcidas" Fragmento II</t>
  </si>
  <si>
    <t>https://www.facebook.com/102556484803815/videos/2892163354362689</t>
  </si>
  <si>
    <t>19F1D6C7BE13868F9655948A6EA37109</t>
  </si>
  <si>
    <t>Entrevista con el maestro Spencer Farias sobre su obra titulada "Atmósferas" (Décima exposición virtual)</t>
  </si>
  <si>
    <t>https://www.facebook.com/102556484803815/videos/514273143261518</t>
  </si>
  <si>
    <t>4969E11A2EF560A04CDBE2B10E9C8217</t>
  </si>
  <si>
    <t>Compartir un recuerdo (foto) de la CCO por motivo de su 50 aniversario (Lic. Emilio de Leo)</t>
  </si>
  <si>
    <t>https://www.youtube.com/watch?v=4MxdvNckYUQ&amp;t=2s</t>
  </si>
  <si>
    <t>BE9452882A20362DFF819EA95EC85513</t>
  </si>
  <si>
    <t>https://www.facebook.com/102556484803815/videos/229025508799690</t>
  </si>
  <si>
    <t>0E975945EFD634CB5B75FA3F8451EC3D</t>
  </si>
  <si>
    <t>Foro de reflexión: Memorial de 50 años (1971-1981) y (1982-1991)</t>
  </si>
  <si>
    <t>https://www.youtube.com/watch?v=NSx8dU4WJPo&amp;t=3s</t>
  </si>
  <si>
    <t>7F628FB1E42E583B1E862DA1BA1D640E</t>
  </si>
  <si>
    <t>https://www.facebook.com/102556484803815/videos/978841102911192</t>
  </si>
  <si>
    <t>50E59A26E9FDD516413E46E5A9F88E10</t>
  </si>
  <si>
    <t>Foro de reflexión: Memorial de 50 años (1992-2001)</t>
  </si>
  <si>
    <t>https://www.youtube.com/watch?v=DTyy76YDNTs</t>
  </si>
  <si>
    <t>5ABBC104C5064FF956C1898152872910</t>
  </si>
  <si>
    <t>https://www.facebook.com/102556484803815/videos/2871838153076917</t>
  </si>
  <si>
    <t>4AD2F5BE45770F264734C34E32AEF3BD</t>
  </si>
  <si>
    <t>Presentación escénica: "Entre arcos y pasillos, los pies vuelan"</t>
  </si>
  <si>
    <t>https://www.facebook.com/102556484803815/videos/338140134420929</t>
  </si>
  <si>
    <t>4871E3292CE5587797218CFBC459838C</t>
  </si>
  <si>
    <t>https://www.youtube.com/watch?v=c5t2X3XpHe8</t>
  </si>
  <si>
    <t>00F63730880278D29607C33D49AE0350</t>
  </si>
  <si>
    <t>Coloquio: "Autopublicaciones y ediciones de autor"</t>
  </si>
  <si>
    <t>https://www.youtube.com/watch?v=1Wz2ytt2cM0&amp;t=1s</t>
  </si>
  <si>
    <t>5B016700ACE3CA4B01577A360BE49B8B</t>
  </si>
  <si>
    <t>https://www.facebook.com/102556484803815/videos/563229838007153</t>
  </si>
  <si>
    <t>0F212796700FE952688F3587856A66A3</t>
  </si>
  <si>
    <t>Exposición: "Mil caminos, una mirada"</t>
  </si>
  <si>
    <t>https://www.youtube.com/watch?v=-Ct-9xP3hP8&amp;t=1s</t>
  </si>
  <si>
    <t>6E4FA293472FFF1A9F8D24F6251FD6AC</t>
  </si>
  <si>
    <t>https://www.facebook.com/102556484803815/videos/172815604865543</t>
  </si>
  <si>
    <t>C012D3A5BB182A7BC5793178944FEA8D</t>
  </si>
  <si>
    <t>Instalación artística: "Mensajes de la memoria"</t>
  </si>
  <si>
    <t>https://www.facebook.com/102556484803815/videos/147801877335078</t>
  </si>
  <si>
    <t>B2B54CDAFE32C213C2BDA1006EE64C93</t>
  </si>
  <si>
    <t>Concierto: "Música para ángeles y sirenas"</t>
  </si>
  <si>
    <t>https://www.facebook.com/102556484803815/videos/1006428366768186</t>
  </si>
  <si>
    <t>9D3847B9A1BAE7984F27B7973513D834</t>
  </si>
  <si>
    <t>Promocional exposición "La casa, el cielo y la serpiente" (José Ángel)</t>
  </si>
  <si>
    <t>https://www.youtube.com/watch?v=7cYuJJTR3PM</t>
  </si>
  <si>
    <t>49A1E249BD62F02AB23EF90CFB9B1213</t>
  </si>
  <si>
    <t>01/07/2021</t>
  </si>
  <si>
    <t>31/12/2021</t>
  </si>
  <si>
    <t>Foro de reflexión: Memorial de 50 años (2002-2011)</t>
  </si>
  <si>
    <t>https://www.facebook.com/watch/live/?ref=watch_permalink&amp;v=510814570028275</t>
  </si>
  <si>
    <t>17/01/2022</t>
  </si>
  <si>
    <t>A8C0898FC94946F7D32334202801B63F</t>
  </si>
  <si>
    <t>Exposición: "Los colores del agua"</t>
  </si>
  <si>
    <t>https://www.facebook.com/casadelaculturaoaxaquena/videos/?ref=page_internal</t>
  </si>
  <si>
    <t>D2DA3FA7BC7AF79DB6DAEDD54472CB57</t>
  </si>
  <si>
    <t>https://www.facebook.com/watch/?v=503802657515035</t>
  </si>
  <si>
    <t>9013223F0E97B9107517F09DBF2091EC</t>
  </si>
  <si>
    <t>https://www.facebook.com/watch/?v=203560345003419</t>
  </si>
  <si>
    <t>7FBD7958DDAF0234E612EA372379755C</t>
  </si>
  <si>
    <t>https://www.youtube.com/watch?v=zG9-Or9Jkd0&amp;t=1s</t>
  </si>
  <si>
    <t>6250DDA82F4E0BA32DB26EE402E78B12</t>
  </si>
  <si>
    <t>Foro de reflexión: Memorial de 50 años (2012-2021)</t>
  </si>
  <si>
    <t>https://www.facebook.com/watch/live/?ref=watch_permalink&amp;v=876440116276515</t>
  </si>
  <si>
    <t>9AE4C802A7BA7BC70F0FF89625ABA84E</t>
  </si>
  <si>
    <t>Exposición: "La casa, el cielo y la serpiente"</t>
  </si>
  <si>
    <t>https://www.facebook.com/watch/live/?ref=watch_permalink&amp;v=193225859475268</t>
  </si>
  <si>
    <t>552D51767719E605E57EDBA0D6FF15BF</t>
  </si>
  <si>
    <t>https://www.youtube.com/watch?v=Sdwxf_MCHPE</t>
  </si>
  <si>
    <t>5855603E4E381ADEF3A36605A1993F1B</t>
  </si>
  <si>
    <t>https://www.youtube.com/watch?v=d7CUnMYvF0g</t>
  </si>
  <si>
    <t>DEE66E0CE7C0BADC209529B4896ECB1D</t>
  </si>
  <si>
    <t>Obra de teatro: "La piedra de la felicidad" de Carlos José Reyes</t>
  </si>
  <si>
    <t>https://www.facebook.com/watch/live/?ref=watch_permalink&amp;v=939357633306572</t>
  </si>
  <si>
    <t>6CAF92AD972521C62624BF8CB896CA4D</t>
  </si>
  <si>
    <t>Títeres: "Relatos titerebuenescos" Cuentos que cuenta la gente de Michael Jiménez Bueno</t>
  </si>
  <si>
    <t>https://www.facebook.com/casadelaculturaoaxaquena/videos/3087208051498635/</t>
  </si>
  <si>
    <t>27487173070FFA5197DC49AF565A79BE</t>
  </si>
  <si>
    <t>Presentación del "Indeleble" dedidado a Margarita Toledo</t>
  </si>
  <si>
    <t>https://www.facebook.com/casadelaculturaoaxaquena/videos/2698577703775001</t>
  </si>
  <si>
    <t>96750393D1EDA65732D303F0A310A746</t>
  </si>
  <si>
    <t>https://www.facebook.com/watch/live/?ref=watch_permalink&amp;v=3991108387653042</t>
  </si>
  <si>
    <t>26BB46FDFD821728C6F299B63ED7D007</t>
  </si>
  <si>
    <t>https://www.youtube.com/watch?v=GWOpswNPiAA</t>
  </si>
  <si>
    <t>2FFBBF792F1A5BC92986D4018451A005</t>
  </si>
  <si>
    <t>https://www.youtube.com/watch?v=_NtmDQJ3zyc</t>
  </si>
  <si>
    <t>69A7BDE430837D2AFAF93E42AEBB778A</t>
  </si>
  <si>
    <t>https://www.youtube.com/watch?v=D9-1o__8I-I</t>
  </si>
  <si>
    <t>0DF8E8B4BAE0BA2DE8284EB29F51D8AC</t>
  </si>
  <si>
    <t>https://www.youtube.com/watch?v=btfEINpCT_I</t>
  </si>
  <si>
    <t>081DC121DAE2338BFB1DB94DFDB6FF96</t>
  </si>
  <si>
    <t>https://www.youtube.com/watch?v=3jdHMocI4Oo</t>
  </si>
  <si>
    <t>AC8BF6915EA7E7F2B701E3B71D20B28B</t>
  </si>
  <si>
    <t>El sueño de las hadas|Presentación de ballet a cargo de la CCO</t>
  </si>
  <si>
    <t>https://www.facebook.com/casadelaculturaoaxaquena/videos/299871465076920</t>
  </si>
  <si>
    <t>EEE21F582B548F1D2675B71A59D2CA13</t>
  </si>
  <si>
    <t>Dance cover|Oddyssey</t>
  </si>
  <si>
    <t>https://www.facebook.com/casadelaculturaoaxaquena/videos/1015768092333883</t>
  </si>
  <si>
    <t>C3041A869FB3E37F96F2C495C1A1384E</t>
  </si>
  <si>
    <t>Fiesta del 24 de junio|Compañía Ritmo de mi raza</t>
  </si>
  <si>
    <t>https://www.facebook.com/casadelaculturaoaxaquena/videos/1266563240483925</t>
  </si>
  <si>
    <t>E1F5EEBB8E75787C5394FD94FCB37F66</t>
  </si>
  <si>
    <t>Video atrasar una hora el reloj (Horario de invierno)</t>
  </si>
  <si>
    <t>https://www.facebook.com/casadelaculturaoaxaquena/videos/250577167114153</t>
  </si>
  <si>
    <t>B4DCD7C8A356DFAC9D2C0EC57F0762C3</t>
  </si>
  <si>
    <t>Conversatorio: Andamios de la creación coreográfica</t>
  </si>
  <si>
    <t>https://www.youtube.com/watch?v=zOubxqM1MAY</t>
  </si>
  <si>
    <t>85AB738EF0AA3CA169F376219925FE88</t>
  </si>
  <si>
    <t>https://www.youtube.com/watch?v=5RkOtFKnvAI</t>
  </si>
  <si>
    <t>80A72CD7D1469B4EE886DCDF849A10F1</t>
  </si>
  <si>
    <t>https://www.youtube.com/watch?v=fzCIAzsKpcc</t>
  </si>
  <si>
    <t>B4E09ED22679863C0DC32D7310214498</t>
  </si>
  <si>
    <t>https://www.facebook.com/watch/?v=3021317658148817</t>
  </si>
  <si>
    <t>0EE1C0EB6475D6FDD1A1470CDFAF65CB</t>
  </si>
  <si>
    <t>https://www.youtube.com/watch?v=ELQA6v1xN9I</t>
  </si>
  <si>
    <t>2DD9F7D839B140CA6928D2B9E6EA43D6</t>
  </si>
  <si>
    <t>https://www.facebook.com/watch/?v=402880158137183</t>
  </si>
  <si>
    <t>1B8FDEDB1BCA24AEF64DDBC1991AE390</t>
  </si>
  <si>
    <t>Invitación maestros de CCO para inscribirse a talleres en línea (Raúl Mendoza)</t>
  </si>
  <si>
    <t>https://www.facebook.com/watch/?v=591034622307346</t>
  </si>
  <si>
    <t>A5C26A2FF4DDA4B829700C609E91FBB9</t>
  </si>
  <si>
    <t>Invitación maestros de CCO para inscribirse a talleres en línea (Elena Sanpablo)</t>
  </si>
  <si>
    <t>https://www.facebook.com/watch/?v=384469049739020</t>
  </si>
  <si>
    <t>1C6B784DE01DE6DBF040E9A7E0CB4B7D</t>
  </si>
  <si>
    <t>Invitación maestros de CCO para inscribirse a talleres en línea (Edgar Flores)</t>
  </si>
  <si>
    <t>https://www.facebook.com/watch/?v=4244413405665603</t>
  </si>
  <si>
    <t>9BEA4C66A3D9530DC49FEE3E01DC6A0A</t>
  </si>
  <si>
    <t>Invitación maestros de CCO para inscribirse a talleres en línea (Ix Chel Pérez)</t>
  </si>
  <si>
    <t>https://www.facebook.com/watch/?v=278405463619759</t>
  </si>
  <si>
    <t>5161C4BBB340E13BD684FED6756DE149</t>
  </si>
  <si>
    <t>Al palpitar los pies, retumbres del corazón|Presentación de flolklor</t>
  </si>
  <si>
    <t>https://www.youtube.com/watch?v=bAeqJl0IbRU</t>
  </si>
  <si>
    <t>B6CFE8BE38888AFD9DDD299441608701</t>
  </si>
  <si>
    <t>https://www.youtube.com/watch?v=TWcszWLIFEE</t>
  </si>
  <si>
    <t>9D2C6CD8FB8F96A6B3F9F30440724E61</t>
  </si>
  <si>
    <t>https://www.youtube.com/watch?v=wbgaVnc_JSg</t>
  </si>
  <si>
    <t>3601D9C64C202F084C0003A54FD05D0E</t>
  </si>
  <si>
    <t>https://www.youtube.com/watch?v=pY-kRSi2jdM</t>
  </si>
  <si>
    <t>A7C83DC4E3BE1C95FE5956E6D4982B81</t>
  </si>
  <si>
    <t>Tumba para un amor eterno</t>
  </si>
  <si>
    <t>https://www.facebook.com/casadelaculturaoaxaquena/videos/297929885301093</t>
  </si>
  <si>
    <t>05A3AC9797499A4BCA8B8B5A6B9E131F</t>
  </si>
  <si>
    <t>Video invitación para exposición virtual simultánea</t>
  </si>
  <si>
    <t>https://www.facebook.com/casadelaculturaoaxaquena/videos/570137760938422</t>
  </si>
  <si>
    <t>29631DD45735FE4DA9477CD14A9D9DF5</t>
  </si>
  <si>
    <t>https://www.facebook.com/casadelaculturaoaxaquena/videos/2101912379984561</t>
  </si>
  <si>
    <t>2776DF6D4AB6B2AF4A04B2398114EF9E</t>
  </si>
  <si>
    <t>Doceava exposición virtual simultánea</t>
  </si>
  <si>
    <t>https://www.facebook.com/casadelaculturaoaxaquena/videos/1905022169679272</t>
  </si>
  <si>
    <t>0037109491CE30FE1EC1241A91AE99A9</t>
  </si>
  <si>
    <t>Exposición virtual simultánea|Mutaciones de lo cotidiano|Rosalba González Gallo</t>
  </si>
  <si>
    <t>https://www.youtube.com/watch?v=PuP01ouTGeQ</t>
  </si>
  <si>
    <t>8E4202E44E7631216C095733E5B556FD</t>
  </si>
  <si>
    <t>Invitación al tercer podcast de Farolito cultural "Las mujeres en el arte" (Siegrid Wiese)</t>
  </si>
  <si>
    <t>https://www.facebook.com/watch/?v=848445639136979</t>
  </si>
  <si>
    <t>A9C153774A98ECB7A801D084F9F8633A</t>
  </si>
  <si>
    <t>Invitación al tercer podcast de Farolito cultural "Las mujeres en el arte" (Ana Rodelo)</t>
  </si>
  <si>
    <t>https://www.facebook.com/watch/?v=1015840392583349</t>
  </si>
  <si>
    <t>5E1D8BB20179F6262CBD573CFCC361C3</t>
  </si>
  <si>
    <t>Invitación al tercer podcast de Farolito cultural "Las mujeres en el arte" (Yari Montes)</t>
  </si>
  <si>
    <t>https://www.facebook.com/watch/?v=336989161456553</t>
  </si>
  <si>
    <t>6AE912A90491CE78DEA4491A5DA9F6BE</t>
  </si>
  <si>
    <t>Invitación al tercer podcast de Farolito cultural "Las mujeres en el arte" (Natali Terán)</t>
  </si>
  <si>
    <t>https://www.facebook.com/watch/?v=2138301042990258</t>
  </si>
  <si>
    <t>1082552B7B24FC0E64F1210B87D91A2C</t>
  </si>
  <si>
    <t>Entrevista con el maestro Aarón Zoé sobre su obra titulada "Entheos" (Onceava exposición virtual)</t>
  </si>
  <si>
    <t>https://www.youtube.com/watch?v=Aw50A7LypSU</t>
  </si>
  <si>
    <t>8B4EEAB545BA5EF6A2F585FA3CAA0CEB</t>
  </si>
  <si>
    <t>https://www.facebook.com/watch/?v=644836329767449</t>
  </si>
  <si>
    <t>82968DA97FD97B1EE8290D5A400EFD6F</t>
  </si>
  <si>
    <t>Entrevista: Los libros abren puertas y posibilidades infinitas: Karina Sosa</t>
  </si>
  <si>
    <t>https://www.facebook.com/watch/?v=181446947451210</t>
  </si>
  <si>
    <t>9183A475CAA52888D6E9F5A9B1FC83A2</t>
  </si>
  <si>
    <t>https://www.youtube.com/watch?v=FBnTMhnCeo4</t>
  </si>
  <si>
    <t>32C3F397978148575C497268D274A42F</t>
  </si>
  <si>
    <t>Presentación taller de violín con el tema "La culebra" de Rubén Fuentes (Maestro Iván Ayala)</t>
  </si>
  <si>
    <t>https://www.facebook.com/watch/?v=453437212652893</t>
  </si>
  <si>
    <t>3898E059A45D87CBC5E5D142BB0686CA</t>
  </si>
  <si>
    <t>https://www.facebook.com/casadelaculturaoaxaquena/videos/626052238422688</t>
  </si>
  <si>
    <t>3DB8191057928CE318D55EA9B66B29C4</t>
  </si>
  <si>
    <t>Exposición virtual simultánea|Entre diablos y borrachos|Colectivo Subterráneos</t>
  </si>
  <si>
    <t>https://www.youtube.com/watch?v=ZPfs9g0hMPk</t>
  </si>
  <si>
    <t>1EC0AE53319CF1BBB3BA85AD72387BD0</t>
  </si>
  <si>
    <t>Video expectativa "Cálidas ruinas" de Luis Hampshire</t>
  </si>
  <si>
    <t>https://www.facebook.com/casadelaculturaoaxaquena/videos/483296862990230</t>
  </si>
  <si>
    <t>597035E9A6FBD80C70AF84563141414E</t>
  </si>
  <si>
    <t>https://www.facebook.com/casadelaculturaoaxaquena/videos/315862893459981</t>
  </si>
  <si>
    <t>D9C606AD5622656EC99A7F92D5124298</t>
  </si>
  <si>
    <t>Video invitación "Calidas ruinas" de Luis Hampshire</t>
  </si>
  <si>
    <t>https://www.facebook.com/casadelaculturaoaxaquena/videos/581520076266838</t>
  </si>
  <si>
    <t>2470E7EF80F1CDDAB54AC52297C6FE77</t>
  </si>
  <si>
    <t>Regresa Luis Hampshire con una exposición para la Casa de la Cultura Oaxaqueña "Cálidas ruinas"</t>
  </si>
  <si>
    <t>https://www.facebook.com/casadelaculturaoaxaquena/videos/421510663020356</t>
  </si>
  <si>
    <t>9F2EB01832539A32B5EB0A386FB87282</t>
  </si>
  <si>
    <t>https://www.youtube.com/watch?v=L9SHj9PvVHg</t>
  </si>
  <si>
    <t>B8B4D489EA253B1546A8CFA9A591CC64</t>
  </si>
  <si>
    <t>Carlos Valdez exhibe "Amor odio" en la Galería "Atanacio García Tapia"</t>
  </si>
  <si>
    <t>https://www.facebook.com/casadelaculturaoaxaquena/videos/202792948711952</t>
  </si>
  <si>
    <t>13B0E49E39D64E786A34F28707126D15</t>
  </si>
  <si>
    <t>https://www.youtube.com/watch?v=HqLSDZFcB84</t>
  </si>
  <si>
    <t>D5B7AD624FB7E3EC2D02C642E1FB6626</t>
  </si>
  <si>
    <t>https://www.youtube.com/watch?v=dfxFN8KM0mg</t>
  </si>
  <si>
    <t>D2285B373FB0C6659E43372D993E6AA2</t>
  </si>
  <si>
    <t>Presentación taller de violín con el tema "Cielito lindo" de Quirino Mendoza (Maestro Iván Ayala)</t>
  </si>
  <si>
    <t>https://www.youtube.com/watch?v=0kxLFZlfaAU</t>
  </si>
  <si>
    <t>CE0C876E030658A96A2E1E3DDBB818F9</t>
  </si>
  <si>
    <t>Video promocional de la MIDO 23 edición</t>
  </si>
  <si>
    <t>https://www.facebook.com/casadelaculturaoaxaquena/videos/575484690431521</t>
  </si>
  <si>
    <t>B4D04EB4D200A1B3ED6ECBC2F50B471C</t>
  </si>
  <si>
    <t>https://www.facebook.com/casadelaculturaoaxaquena/videos/248711233982865</t>
  </si>
  <si>
    <t>5584CF9898852E2AA55EFD5BBD745EA9</t>
  </si>
  <si>
    <t>Foro de reflexión: Enseñar a bailar en modelos educativos</t>
  </si>
  <si>
    <t>https://www.facebook.com/casadelaculturaoaxaquena/videos/289089663067248</t>
  </si>
  <si>
    <t>A281D324A032417CBF2B09ECC1821650</t>
  </si>
  <si>
    <t>https://www.youtube.com/watch?v=sdz0cWfZLek&amp;t=11s</t>
  </si>
  <si>
    <t>DCA21E8F6D7BB897246C0C908A5F18AE</t>
  </si>
  <si>
    <t>Entre sueños y flores|Compañía Delfos Danza comtemporánea</t>
  </si>
  <si>
    <t>https://www.facebook.com/casadelaculturaoaxaquena/videos/1112653332604489</t>
  </si>
  <si>
    <t>B1F2FFABC015AC982E0C5BD63FD8EDC6</t>
  </si>
  <si>
    <t>Foro de reflexión: Procesos creativos vs técnica de composición. Disciplina o inspiración</t>
  </si>
  <si>
    <t>https://www.facebook.com/casadelaculturaoaxaquena/videos/626817125152959</t>
  </si>
  <si>
    <t>D7D3A6D8DFF3481F692BEE9BA89224D5</t>
  </si>
  <si>
    <t>L1L1TH|Fugite Laboratorio artístico</t>
  </si>
  <si>
    <t>https://www.facebook.com/casadelaculturaoaxaquena/videos/202860725317250</t>
  </si>
  <si>
    <t>C0CFA3ED669903E122FF75946FDD7568</t>
  </si>
  <si>
    <t>Adestes Fideles|Interpretada por integrantes del taller de violín de la CCO</t>
  </si>
  <si>
    <t>https://www.youtube.com/watch?v=aBwN7VrnUYQ</t>
  </si>
  <si>
    <t>32FB599E6985AF9C69394630F3E78358</t>
  </si>
  <si>
    <t>Ángeles cantan|Interpretada por integrantes del taller de violín del la CCO</t>
  </si>
  <si>
    <t>https://www.youtube.com/watch?v=5hUhNRdzgY8</t>
  </si>
  <si>
    <t>B19D7E9C4311F62F3AD0C06B68A91049</t>
  </si>
  <si>
    <t>https://www.facebook.com/casadelaculturaoaxaquena/videos/635275434346699</t>
  </si>
  <si>
    <t>2C67A44CBF5BF350132900D3FD2B8FDA</t>
  </si>
  <si>
    <t>https://www.youtube.com/watch?v=IAA4tZWRi7I&amp;t=15s</t>
  </si>
  <si>
    <t>CE0BF39342847A0AA5D4F01BF556F2BE</t>
  </si>
  <si>
    <t>https://www.youtube.com/watch?v=ST1f70rDwz8</t>
  </si>
  <si>
    <t>48EC95ACE7D39B5D4E3AA95AA2E3BF69</t>
  </si>
  <si>
    <t>https://www.youtube.com/watch?v=krQZsOPlGI0</t>
  </si>
  <si>
    <t>0D4E7A1A981AF7743EF5E4D26BB664D3</t>
  </si>
  <si>
    <t>Conversatorio: Danza expandia e invernadero</t>
  </si>
  <si>
    <t>https://www.youtube.com/watch?v=s9vd3Fx12ag</t>
  </si>
  <si>
    <t>3D7DF94412EC1A803EE8A06D4FA56849</t>
  </si>
  <si>
    <t>https://www.facebook.com/casadelaculturaoaxaquena/videos/4478204788868767</t>
  </si>
  <si>
    <t>93BFD7909F74B4DB8786662F058C190D</t>
  </si>
  <si>
    <t>Del silencio, mi silencio|Compañía "Punto Cero" Danza Contemporánea</t>
  </si>
  <si>
    <t>https://www.facebook.com/casadelaculturaoaxaquena/videos/305312954471584</t>
  </si>
  <si>
    <t>470DC908C2FE990297C99ADC3EA921DB</t>
  </si>
  <si>
    <t>Conversatorio: Los retos para bailar</t>
  </si>
  <si>
    <t>https://www.facebook.com/casadelaculturaoaxaquena/videos/355629359695331</t>
  </si>
  <si>
    <t>4939C8EB4E19AA6661615EAB7393FBF9</t>
  </si>
  <si>
    <t>Trailer: Detrás del abrazo</t>
  </si>
  <si>
    <t>https://www.facebook.com/casadelaculturaoaxaquena/videos/594422825018526</t>
  </si>
  <si>
    <t>FD5F506040E230E65A7303DA2893169D</t>
  </si>
  <si>
    <t>https://www.youtube.com/watch?v=C6T_PgRGcd4</t>
  </si>
  <si>
    <t>16D2ECFD9D088E758FD4CC3EEC6827E7</t>
  </si>
  <si>
    <t>https://www.youtube.com/watch?v=J19Q2CnJ_-c</t>
  </si>
  <si>
    <t>F885C07F2F42607280AA3D9D4CA236C8</t>
  </si>
  <si>
    <t>Detrás del abrazo|Rolando Beattie ENSAMBLE</t>
  </si>
  <si>
    <t>https://www.youtube.com/watch?v=YX5UG5VqVTQ</t>
  </si>
  <si>
    <t>C3DE39A345268017F7AA0FEFD9E23A93</t>
  </si>
  <si>
    <t>https://www.facebook.com/casadelaculturaoaxaquena/videos/568992777727598</t>
  </si>
  <si>
    <t>73521B3DA3C8640091E12270DF5DD2D6</t>
  </si>
  <si>
    <t>https://www.facebook.com/casadelaculturaoaxaquena/videos/919634085633620</t>
  </si>
  <si>
    <t>Lengua materna</t>
  </si>
  <si>
    <t>Lenguaje de señas</t>
  </si>
  <si>
    <t>Sistema braille</t>
  </si>
  <si>
    <t>Audio</t>
  </si>
  <si>
    <t>Radio</t>
  </si>
  <si>
    <t>Otro (especificar)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</si>
</sst>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152"/>
  <sheetViews>
    <sheetView workbookViewId="0" tabSelected="true"/>
  </sheetViews>
  <sheetFormatPr defaultRowHeight="15.0"/>
  <cols>
    <col min="2" max="2" width="8.0390625" customWidth="true" bestFit="true"/>
    <col min="3" max="3" width="36.4921875" customWidth="true" bestFit="true"/>
    <col min="4" max="4" width="38.97265625" customWidth="true" bestFit="true"/>
    <col min="5" max="5" width="89.140625" customWidth="true" bestFit="true"/>
    <col min="6" max="6" width="30.24609375" customWidth="true" bestFit="true"/>
    <col min="7" max="7" width="72.30859375" customWidth="true" bestFit="true"/>
    <col min="8" max="8" width="33.87109375" customWidth="true" bestFit="true"/>
    <col min="9" max="9" width="17.5390625" customWidth="true" bestFit="true"/>
    <col min="10" max="10" width="8.0390625" customWidth="true" bestFit="true"/>
    <col min="11" max="11" width="20.13671875" customWidth="true" bestFit="true"/>
    <col min="12" max="12" width="8.0390625" customWidth="true" bestFit="true"/>
    <col min="1" max="1" width="36.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8</v>
      </c>
      <c r="I4" t="s">
        <v>7</v>
      </c>
      <c r="J4" t="s">
        <v>11</v>
      </c>
      <c r="K4" t="s">
        <v>12</v>
      </c>
      <c r="L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</row>
    <row r="8" ht="45.0" customHeight="true">
      <c r="A8" t="s" s="4">
        <v>37</v>
      </c>
      <c r="B8" t="s" s="4">
        <v>38</v>
      </c>
      <c r="C8" t="s" s="4">
        <v>39</v>
      </c>
      <c r="D8" t="s" s="4">
        <v>40</v>
      </c>
      <c r="E8" t="s" s="4">
        <v>41</v>
      </c>
      <c r="F8" t="s" s="4">
        <v>42</v>
      </c>
      <c r="G8" t="s" s="4">
        <v>43</v>
      </c>
      <c r="H8" t="s" s="4">
        <v>44</v>
      </c>
      <c r="I8" t="s" s="4">
        <v>45</v>
      </c>
      <c r="J8" t="s" s="4">
        <v>38</v>
      </c>
      <c r="K8" t="s" s="4">
        <v>46</v>
      </c>
      <c r="L8" t="s" s="4">
        <v>47</v>
      </c>
    </row>
    <row r="9" ht="45.0" customHeight="true">
      <c r="A9" t="s" s="4">
        <v>48</v>
      </c>
      <c r="B9" t="s" s="4">
        <v>38</v>
      </c>
      <c r="C9" t="s" s="4">
        <v>39</v>
      </c>
      <c r="D9" t="s" s="4">
        <v>40</v>
      </c>
      <c r="E9" t="s" s="4">
        <v>49</v>
      </c>
      <c r="F9" t="s" s="4">
        <v>42</v>
      </c>
      <c r="G9" t="s" s="4">
        <v>50</v>
      </c>
      <c r="H9" t="s" s="4">
        <v>44</v>
      </c>
      <c r="I9" t="s" s="4">
        <v>45</v>
      </c>
      <c r="J9" t="s" s="4">
        <v>38</v>
      </c>
      <c r="K9" t="s" s="4">
        <v>46</v>
      </c>
      <c r="L9" t="s" s="4">
        <v>47</v>
      </c>
    </row>
    <row r="10" ht="45.0" customHeight="true">
      <c r="A10" t="s" s="4">
        <v>51</v>
      </c>
      <c r="B10" t="s" s="4">
        <v>38</v>
      </c>
      <c r="C10" t="s" s="4">
        <v>39</v>
      </c>
      <c r="D10" t="s" s="4">
        <v>40</v>
      </c>
      <c r="E10" t="s" s="4">
        <v>52</v>
      </c>
      <c r="F10" t="s" s="4">
        <v>42</v>
      </c>
      <c r="G10" t="s" s="4">
        <v>53</v>
      </c>
      <c r="H10" t="s" s="4">
        <v>44</v>
      </c>
      <c r="I10" t="s" s="4">
        <v>45</v>
      </c>
      <c r="J10" t="s" s="4">
        <v>38</v>
      </c>
      <c r="K10" t="s" s="4">
        <v>46</v>
      </c>
      <c r="L10" t="s" s="4">
        <v>47</v>
      </c>
    </row>
    <row r="11" ht="45.0" customHeight="true">
      <c r="A11" t="s" s="4">
        <v>54</v>
      </c>
      <c r="B11" t="s" s="4">
        <v>38</v>
      </c>
      <c r="C11" t="s" s="4">
        <v>39</v>
      </c>
      <c r="D11" t="s" s="4">
        <v>40</v>
      </c>
      <c r="E11" t="s" s="4">
        <v>55</v>
      </c>
      <c r="F11" t="s" s="4">
        <v>42</v>
      </c>
      <c r="G11" t="s" s="4">
        <v>56</v>
      </c>
      <c r="H11" t="s" s="4">
        <v>44</v>
      </c>
      <c r="I11" t="s" s="4">
        <v>45</v>
      </c>
      <c r="J11" t="s" s="4">
        <v>38</v>
      </c>
      <c r="K11" t="s" s="4">
        <v>46</v>
      </c>
      <c r="L11" t="s" s="4">
        <v>47</v>
      </c>
    </row>
    <row r="12" ht="45.0" customHeight="true">
      <c r="A12" t="s" s="4">
        <v>57</v>
      </c>
      <c r="B12" t="s" s="4">
        <v>38</v>
      </c>
      <c r="C12" t="s" s="4">
        <v>39</v>
      </c>
      <c r="D12" t="s" s="4">
        <v>40</v>
      </c>
      <c r="E12" t="s" s="4">
        <v>58</v>
      </c>
      <c r="F12" t="s" s="4">
        <v>42</v>
      </c>
      <c r="G12" t="s" s="4">
        <v>59</v>
      </c>
      <c r="H12" t="s" s="4">
        <v>44</v>
      </c>
      <c r="I12" t="s" s="4">
        <v>45</v>
      </c>
      <c r="J12" t="s" s="4">
        <v>38</v>
      </c>
      <c r="K12" t="s" s="4">
        <v>46</v>
      </c>
      <c r="L12" t="s" s="4">
        <v>47</v>
      </c>
    </row>
    <row r="13" ht="45.0" customHeight="true">
      <c r="A13" t="s" s="4">
        <v>60</v>
      </c>
      <c r="B13" t="s" s="4">
        <v>38</v>
      </c>
      <c r="C13" t="s" s="4">
        <v>39</v>
      </c>
      <c r="D13" t="s" s="4">
        <v>40</v>
      </c>
      <c r="E13" t="s" s="4">
        <v>61</v>
      </c>
      <c r="F13" t="s" s="4">
        <v>42</v>
      </c>
      <c r="G13" t="s" s="4">
        <v>62</v>
      </c>
      <c r="H13" t="s" s="4">
        <v>44</v>
      </c>
      <c r="I13" t="s" s="4">
        <v>45</v>
      </c>
      <c r="J13" t="s" s="4">
        <v>38</v>
      </c>
      <c r="K13" t="s" s="4">
        <v>46</v>
      </c>
      <c r="L13" t="s" s="4">
        <v>47</v>
      </c>
    </row>
    <row r="14" ht="45.0" customHeight="true">
      <c r="A14" t="s" s="4">
        <v>63</v>
      </c>
      <c r="B14" t="s" s="4">
        <v>38</v>
      </c>
      <c r="C14" t="s" s="4">
        <v>39</v>
      </c>
      <c r="D14" t="s" s="4">
        <v>40</v>
      </c>
      <c r="E14" t="s" s="4">
        <v>64</v>
      </c>
      <c r="F14" t="s" s="4">
        <v>42</v>
      </c>
      <c r="G14" t="s" s="4">
        <v>65</v>
      </c>
      <c r="H14" t="s" s="4">
        <v>44</v>
      </c>
      <c r="I14" t="s" s="4">
        <v>45</v>
      </c>
      <c r="J14" t="s" s="4">
        <v>38</v>
      </c>
      <c r="K14" t="s" s="4">
        <v>46</v>
      </c>
      <c r="L14" t="s" s="4">
        <v>47</v>
      </c>
    </row>
    <row r="15" ht="45.0" customHeight="true">
      <c r="A15" t="s" s="4">
        <v>66</v>
      </c>
      <c r="B15" t="s" s="4">
        <v>38</v>
      </c>
      <c r="C15" t="s" s="4">
        <v>39</v>
      </c>
      <c r="D15" t="s" s="4">
        <v>40</v>
      </c>
      <c r="E15" t="s" s="4">
        <v>67</v>
      </c>
      <c r="F15" t="s" s="4">
        <v>42</v>
      </c>
      <c r="G15" t="s" s="4">
        <v>68</v>
      </c>
      <c r="H15" t="s" s="4">
        <v>44</v>
      </c>
      <c r="I15" t="s" s="4">
        <v>45</v>
      </c>
      <c r="J15" t="s" s="4">
        <v>38</v>
      </c>
      <c r="K15" t="s" s="4">
        <v>46</v>
      </c>
      <c r="L15" t="s" s="4">
        <v>47</v>
      </c>
    </row>
    <row r="16" ht="45.0" customHeight="true">
      <c r="A16" t="s" s="4">
        <v>69</v>
      </c>
      <c r="B16" t="s" s="4">
        <v>38</v>
      </c>
      <c r="C16" t="s" s="4">
        <v>39</v>
      </c>
      <c r="D16" t="s" s="4">
        <v>40</v>
      </c>
      <c r="E16" t="s" s="4">
        <v>70</v>
      </c>
      <c r="F16" t="s" s="4">
        <v>42</v>
      </c>
      <c r="G16" t="s" s="4">
        <v>71</v>
      </c>
      <c r="H16" t="s" s="4">
        <v>44</v>
      </c>
      <c r="I16" t="s" s="4">
        <v>45</v>
      </c>
      <c r="J16" t="s" s="4">
        <v>38</v>
      </c>
      <c r="K16" t="s" s="4">
        <v>46</v>
      </c>
      <c r="L16" t="s" s="4">
        <v>47</v>
      </c>
    </row>
    <row r="17" ht="45.0" customHeight="true">
      <c r="A17" t="s" s="4">
        <v>72</v>
      </c>
      <c r="B17" t="s" s="4">
        <v>38</v>
      </c>
      <c r="C17" t="s" s="4">
        <v>39</v>
      </c>
      <c r="D17" t="s" s="4">
        <v>40</v>
      </c>
      <c r="E17" t="s" s="4">
        <v>73</v>
      </c>
      <c r="F17" t="s" s="4">
        <v>42</v>
      </c>
      <c r="G17" t="s" s="4">
        <v>74</v>
      </c>
      <c r="H17" t="s" s="4">
        <v>44</v>
      </c>
      <c r="I17" t="s" s="4">
        <v>45</v>
      </c>
      <c r="J17" t="s" s="4">
        <v>38</v>
      </c>
      <c r="K17" t="s" s="4">
        <v>46</v>
      </c>
      <c r="L17" t="s" s="4">
        <v>47</v>
      </c>
    </row>
    <row r="18" ht="45.0" customHeight="true">
      <c r="A18" t="s" s="4">
        <v>75</v>
      </c>
      <c r="B18" t="s" s="4">
        <v>38</v>
      </c>
      <c r="C18" t="s" s="4">
        <v>39</v>
      </c>
      <c r="D18" t="s" s="4">
        <v>40</v>
      </c>
      <c r="E18" t="s" s="4">
        <v>76</v>
      </c>
      <c r="F18" t="s" s="4">
        <v>42</v>
      </c>
      <c r="G18" t="s" s="4">
        <v>77</v>
      </c>
      <c r="H18" t="s" s="4">
        <v>44</v>
      </c>
      <c r="I18" t="s" s="4">
        <v>45</v>
      </c>
      <c r="J18" t="s" s="4">
        <v>38</v>
      </c>
      <c r="K18" t="s" s="4">
        <v>46</v>
      </c>
      <c r="L18" t="s" s="4">
        <v>47</v>
      </c>
    </row>
    <row r="19" ht="45.0" customHeight="true">
      <c r="A19" t="s" s="4">
        <v>78</v>
      </c>
      <c r="B19" t="s" s="4">
        <v>38</v>
      </c>
      <c r="C19" t="s" s="4">
        <v>39</v>
      </c>
      <c r="D19" t="s" s="4">
        <v>40</v>
      </c>
      <c r="E19" t="s" s="4">
        <v>79</v>
      </c>
      <c r="F19" t="s" s="4">
        <v>42</v>
      </c>
      <c r="G19" t="s" s="4">
        <v>80</v>
      </c>
      <c r="H19" t="s" s="4">
        <v>44</v>
      </c>
      <c r="I19" t="s" s="4">
        <v>45</v>
      </c>
      <c r="J19" t="s" s="4">
        <v>38</v>
      </c>
      <c r="K19" t="s" s="4">
        <v>46</v>
      </c>
      <c r="L19" t="s" s="4">
        <v>47</v>
      </c>
    </row>
    <row r="20" ht="45.0" customHeight="true">
      <c r="A20" t="s" s="4">
        <v>81</v>
      </c>
      <c r="B20" t="s" s="4">
        <v>38</v>
      </c>
      <c r="C20" t="s" s="4">
        <v>39</v>
      </c>
      <c r="D20" t="s" s="4">
        <v>40</v>
      </c>
      <c r="E20" t="s" s="4">
        <v>82</v>
      </c>
      <c r="F20" t="s" s="4">
        <v>42</v>
      </c>
      <c r="G20" t="s" s="4">
        <v>83</v>
      </c>
      <c r="H20" t="s" s="4">
        <v>44</v>
      </c>
      <c r="I20" t="s" s="4">
        <v>45</v>
      </c>
      <c r="J20" t="s" s="4">
        <v>38</v>
      </c>
      <c r="K20" t="s" s="4">
        <v>46</v>
      </c>
      <c r="L20" t="s" s="4">
        <v>47</v>
      </c>
    </row>
    <row r="21" ht="45.0" customHeight="true">
      <c r="A21" t="s" s="4">
        <v>84</v>
      </c>
      <c r="B21" t="s" s="4">
        <v>38</v>
      </c>
      <c r="C21" t="s" s="4">
        <v>39</v>
      </c>
      <c r="D21" t="s" s="4">
        <v>40</v>
      </c>
      <c r="E21" t="s" s="4">
        <v>85</v>
      </c>
      <c r="F21" t="s" s="4">
        <v>42</v>
      </c>
      <c r="G21" t="s" s="4">
        <v>86</v>
      </c>
      <c r="H21" t="s" s="4">
        <v>44</v>
      </c>
      <c r="I21" t="s" s="4">
        <v>45</v>
      </c>
      <c r="J21" t="s" s="4">
        <v>38</v>
      </c>
      <c r="K21" t="s" s="4">
        <v>46</v>
      </c>
      <c r="L21" t="s" s="4">
        <v>47</v>
      </c>
    </row>
    <row r="22" ht="45.0" customHeight="true">
      <c r="A22" t="s" s="4">
        <v>87</v>
      </c>
      <c r="B22" t="s" s="4">
        <v>38</v>
      </c>
      <c r="C22" t="s" s="4">
        <v>39</v>
      </c>
      <c r="D22" t="s" s="4">
        <v>40</v>
      </c>
      <c r="E22" t="s" s="4">
        <v>88</v>
      </c>
      <c r="F22" t="s" s="4">
        <v>42</v>
      </c>
      <c r="G22" t="s" s="4">
        <v>89</v>
      </c>
      <c r="H22" t="s" s="4">
        <v>44</v>
      </c>
      <c r="I22" t="s" s="4">
        <v>45</v>
      </c>
      <c r="J22" t="s" s="4">
        <v>38</v>
      </c>
      <c r="K22" t="s" s="4">
        <v>46</v>
      </c>
      <c r="L22" t="s" s="4">
        <v>47</v>
      </c>
    </row>
    <row r="23" ht="45.0" customHeight="true">
      <c r="A23" t="s" s="4">
        <v>90</v>
      </c>
      <c r="B23" t="s" s="4">
        <v>38</v>
      </c>
      <c r="C23" t="s" s="4">
        <v>39</v>
      </c>
      <c r="D23" t="s" s="4">
        <v>40</v>
      </c>
      <c r="E23" t="s" s="4">
        <v>91</v>
      </c>
      <c r="F23" t="s" s="4">
        <v>42</v>
      </c>
      <c r="G23" t="s" s="4">
        <v>92</v>
      </c>
      <c r="H23" t="s" s="4">
        <v>44</v>
      </c>
      <c r="I23" t="s" s="4">
        <v>45</v>
      </c>
      <c r="J23" t="s" s="4">
        <v>38</v>
      </c>
      <c r="K23" t="s" s="4">
        <v>46</v>
      </c>
      <c r="L23" t="s" s="4">
        <v>47</v>
      </c>
    </row>
    <row r="24" ht="45.0" customHeight="true">
      <c r="A24" t="s" s="4">
        <v>93</v>
      </c>
      <c r="B24" t="s" s="4">
        <v>38</v>
      </c>
      <c r="C24" t="s" s="4">
        <v>39</v>
      </c>
      <c r="D24" t="s" s="4">
        <v>40</v>
      </c>
      <c r="E24" t="s" s="4">
        <v>94</v>
      </c>
      <c r="F24" t="s" s="4">
        <v>42</v>
      </c>
      <c r="G24" t="s" s="4">
        <v>95</v>
      </c>
      <c r="H24" t="s" s="4">
        <v>44</v>
      </c>
      <c r="I24" t="s" s="4">
        <v>45</v>
      </c>
      <c r="J24" t="s" s="4">
        <v>38</v>
      </c>
      <c r="K24" t="s" s="4">
        <v>46</v>
      </c>
      <c r="L24" t="s" s="4">
        <v>47</v>
      </c>
    </row>
    <row r="25" ht="45.0" customHeight="true">
      <c r="A25" t="s" s="4">
        <v>96</v>
      </c>
      <c r="B25" t="s" s="4">
        <v>38</v>
      </c>
      <c r="C25" t="s" s="4">
        <v>39</v>
      </c>
      <c r="D25" t="s" s="4">
        <v>40</v>
      </c>
      <c r="E25" t="s" s="4">
        <v>97</v>
      </c>
      <c r="F25" t="s" s="4">
        <v>42</v>
      </c>
      <c r="G25" t="s" s="4">
        <v>98</v>
      </c>
      <c r="H25" t="s" s="4">
        <v>44</v>
      </c>
      <c r="I25" t="s" s="4">
        <v>45</v>
      </c>
      <c r="J25" t="s" s="4">
        <v>38</v>
      </c>
      <c r="K25" t="s" s="4">
        <v>46</v>
      </c>
      <c r="L25" t="s" s="4">
        <v>47</v>
      </c>
    </row>
    <row r="26" ht="45.0" customHeight="true">
      <c r="A26" t="s" s="4">
        <v>99</v>
      </c>
      <c r="B26" t="s" s="4">
        <v>38</v>
      </c>
      <c r="C26" t="s" s="4">
        <v>39</v>
      </c>
      <c r="D26" t="s" s="4">
        <v>40</v>
      </c>
      <c r="E26" t="s" s="4">
        <v>100</v>
      </c>
      <c r="F26" t="s" s="4">
        <v>42</v>
      </c>
      <c r="G26" t="s" s="4">
        <v>101</v>
      </c>
      <c r="H26" t="s" s="4">
        <v>44</v>
      </c>
      <c r="I26" t="s" s="4">
        <v>45</v>
      </c>
      <c r="J26" t="s" s="4">
        <v>38</v>
      </c>
      <c r="K26" t="s" s="4">
        <v>46</v>
      </c>
      <c r="L26" t="s" s="4">
        <v>47</v>
      </c>
    </row>
    <row r="27" ht="45.0" customHeight="true">
      <c r="A27" t="s" s="4">
        <v>102</v>
      </c>
      <c r="B27" t="s" s="4">
        <v>38</v>
      </c>
      <c r="C27" t="s" s="4">
        <v>39</v>
      </c>
      <c r="D27" t="s" s="4">
        <v>40</v>
      </c>
      <c r="E27" t="s" s="4">
        <v>103</v>
      </c>
      <c r="F27" t="s" s="4">
        <v>42</v>
      </c>
      <c r="G27" t="s" s="4">
        <v>104</v>
      </c>
      <c r="H27" t="s" s="4">
        <v>44</v>
      </c>
      <c r="I27" t="s" s="4">
        <v>45</v>
      </c>
      <c r="J27" t="s" s="4">
        <v>38</v>
      </c>
      <c r="K27" t="s" s="4">
        <v>46</v>
      </c>
      <c r="L27" t="s" s="4">
        <v>47</v>
      </c>
    </row>
    <row r="28" ht="45.0" customHeight="true">
      <c r="A28" t="s" s="4">
        <v>105</v>
      </c>
      <c r="B28" t="s" s="4">
        <v>38</v>
      </c>
      <c r="C28" t="s" s="4">
        <v>39</v>
      </c>
      <c r="D28" t="s" s="4">
        <v>40</v>
      </c>
      <c r="E28" t="s" s="4">
        <v>106</v>
      </c>
      <c r="F28" t="s" s="4">
        <v>42</v>
      </c>
      <c r="G28" t="s" s="4">
        <v>107</v>
      </c>
      <c r="H28" t="s" s="4">
        <v>44</v>
      </c>
      <c r="I28" t="s" s="4">
        <v>45</v>
      </c>
      <c r="J28" t="s" s="4">
        <v>38</v>
      </c>
      <c r="K28" t="s" s="4">
        <v>46</v>
      </c>
      <c r="L28" t="s" s="4">
        <v>47</v>
      </c>
    </row>
    <row r="29" ht="45.0" customHeight="true">
      <c r="A29" t="s" s="4">
        <v>108</v>
      </c>
      <c r="B29" t="s" s="4">
        <v>38</v>
      </c>
      <c r="C29" t="s" s="4">
        <v>39</v>
      </c>
      <c r="D29" t="s" s="4">
        <v>40</v>
      </c>
      <c r="E29" t="s" s="4">
        <v>109</v>
      </c>
      <c r="F29" t="s" s="4">
        <v>42</v>
      </c>
      <c r="G29" t="s" s="4">
        <v>110</v>
      </c>
      <c r="H29" t="s" s="4">
        <v>44</v>
      </c>
      <c r="I29" t="s" s="4">
        <v>45</v>
      </c>
      <c r="J29" t="s" s="4">
        <v>38</v>
      </c>
      <c r="K29" t="s" s="4">
        <v>46</v>
      </c>
      <c r="L29" t="s" s="4">
        <v>47</v>
      </c>
    </row>
    <row r="30" ht="45.0" customHeight="true">
      <c r="A30" t="s" s="4">
        <v>111</v>
      </c>
      <c r="B30" t="s" s="4">
        <v>38</v>
      </c>
      <c r="C30" t="s" s="4">
        <v>39</v>
      </c>
      <c r="D30" t="s" s="4">
        <v>40</v>
      </c>
      <c r="E30" t="s" s="4">
        <v>112</v>
      </c>
      <c r="F30" t="s" s="4">
        <v>42</v>
      </c>
      <c r="G30" t="s" s="4">
        <v>113</v>
      </c>
      <c r="H30" t="s" s="4">
        <v>44</v>
      </c>
      <c r="I30" t="s" s="4">
        <v>45</v>
      </c>
      <c r="J30" t="s" s="4">
        <v>38</v>
      </c>
      <c r="K30" t="s" s="4">
        <v>46</v>
      </c>
      <c r="L30" t="s" s="4">
        <v>47</v>
      </c>
    </row>
    <row r="31" ht="45.0" customHeight="true">
      <c r="A31" t="s" s="4">
        <v>114</v>
      </c>
      <c r="B31" t="s" s="4">
        <v>38</v>
      </c>
      <c r="C31" t="s" s="4">
        <v>39</v>
      </c>
      <c r="D31" t="s" s="4">
        <v>40</v>
      </c>
      <c r="E31" t="s" s="4">
        <v>115</v>
      </c>
      <c r="F31" t="s" s="4">
        <v>42</v>
      </c>
      <c r="G31" t="s" s="4">
        <v>116</v>
      </c>
      <c r="H31" t="s" s="4">
        <v>44</v>
      </c>
      <c r="I31" t="s" s="4">
        <v>45</v>
      </c>
      <c r="J31" t="s" s="4">
        <v>38</v>
      </c>
      <c r="K31" t="s" s="4">
        <v>46</v>
      </c>
      <c r="L31" t="s" s="4">
        <v>47</v>
      </c>
    </row>
    <row r="32" ht="45.0" customHeight="true">
      <c r="A32" t="s" s="4">
        <v>117</v>
      </c>
      <c r="B32" t="s" s="4">
        <v>38</v>
      </c>
      <c r="C32" t="s" s="4">
        <v>39</v>
      </c>
      <c r="D32" t="s" s="4">
        <v>40</v>
      </c>
      <c r="E32" t="s" s="4">
        <v>118</v>
      </c>
      <c r="F32" t="s" s="4">
        <v>42</v>
      </c>
      <c r="G32" t="s" s="4">
        <v>119</v>
      </c>
      <c r="H32" t="s" s="4">
        <v>44</v>
      </c>
      <c r="I32" t="s" s="4">
        <v>45</v>
      </c>
      <c r="J32" t="s" s="4">
        <v>38</v>
      </c>
      <c r="K32" t="s" s="4">
        <v>46</v>
      </c>
      <c r="L32" t="s" s="4">
        <v>47</v>
      </c>
    </row>
    <row r="33" ht="45.0" customHeight="true">
      <c r="A33" t="s" s="4">
        <v>120</v>
      </c>
      <c r="B33" t="s" s="4">
        <v>38</v>
      </c>
      <c r="C33" t="s" s="4">
        <v>39</v>
      </c>
      <c r="D33" t="s" s="4">
        <v>40</v>
      </c>
      <c r="E33" t="s" s="4">
        <v>121</v>
      </c>
      <c r="F33" t="s" s="4">
        <v>42</v>
      </c>
      <c r="G33" t="s" s="4">
        <v>122</v>
      </c>
      <c r="H33" t="s" s="4">
        <v>44</v>
      </c>
      <c r="I33" t="s" s="4">
        <v>45</v>
      </c>
      <c r="J33" t="s" s="4">
        <v>38</v>
      </c>
      <c r="K33" t="s" s="4">
        <v>46</v>
      </c>
      <c r="L33" t="s" s="4">
        <v>47</v>
      </c>
    </row>
    <row r="34" ht="45.0" customHeight="true">
      <c r="A34" t="s" s="4">
        <v>123</v>
      </c>
      <c r="B34" t="s" s="4">
        <v>38</v>
      </c>
      <c r="C34" t="s" s="4">
        <v>39</v>
      </c>
      <c r="D34" t="s" s="4">
        <v>40</v>
      </c>
      <c r="E34" t="s" s="4">
        <v>124</v>
      </c>
      <c r="F34" t="s" s="4">
        <v>42</v>
      </c>
      <c r="G34" t="s" s="4">
        <v>125</v>
      </c>
      <c r="H34" t="s" s="4">
        <v>44</v>
      </c>
      <c r="I34" t="s" s="4">
        <v>45</v>
      </c>
      <c r="J34" t="s" s="4">
        <v>38</v>
      </c>
      <c r="K34" t="s" s="4">
        <v>46</v>
      </c>
      <c r="L34" t="s" s="4">
        <v>47</v>
      </c>
    </row>
    <row r="35" ht="45.0" customHeight="true">
      <c r="A35" t="s" s="4">
        <v>126</v>
      </c>
      <c r="B35" t="s" s="4">
        <v>38</v>
      </c>
      <c r="C35" t="s" s="4">
        <v>39</v>
      </c>
      <c r="D35" t="s" s="4">
        <v>40</v>
      </c>
      <c r="E35" t="s" s="4">
        <v>127</v>
      </c>
      <c r="F35" t="s" s="4">
        <v>42</v>
      </c>
      <c r="G35" t="s" s="4">
        <v>128</v>
      </c>
      <c r="H35" t="s" s="4">
        <v>44</v>
      </c>
      <c r="I35" t="s" s="4">
        <v>45</v>
      </c>
      <c r="J35" t="s" s="4">
        <v>38</v>
      </c>
      <c r="K35" t="s" s="4">
        <v>46</v>
      </c>
      <c r="L35" t="s" s="4">
        <v>47</v>
      </c>
    </row>
    <row r="36" ht="45.0" customHeight="true">
      <c r="A36" t="s" s="4">
        <v>129</v>
      </c>
      <c r="B36" t="s" s="4">
        <v>38</v>
      </c>
      <c r="C36" t="s" s="4">
        <v>39</v>
      </c>
      <c r="D36" t="s" s="4">
        <v>40</v>
      </c>
      <c r="E36" t="s" s="4">
        <v>130</v>
      </c>
      <c r="F36" t="s" s="4">
        <v>42</v>
      </c>
      <c r="G36" t="s" s="4">
        <v>131</v>
      </c>
      <c r="H36" t="s" s="4">
        <v>44</v>
      </c>
      <c r="I36" t="s" s="4">
        <v>45</v>
      </c>
      <c r="J36" t="s" s="4">
        <v>38</v>
      </c>
      <c r="K36" t="s" s="4">
        <v>46</v>
      </c>
      <c r="L36" t="s" s="4">
        <v>47</v>
      </c>
    </row>
    <row r="37" ht="45.0" customHeight="true">
      <c r="A37" t="s" s="4">
        <v>132</v>
      </c>
      <c r="B37" t="s" s="4">
        <v>38</v>
      </c>
      <c r="C37" t="s" s="4">
        <v>39</v>
      </c>
      <c r="D37" t="s" s="4">
        <v>40</v>
      </c>
      <c r="E37" t="s" s="4">
        <v>133</v>
      </c>
      <c r="F37" t="s" s="4">
        <v>42</v>
      </c>
      <c r="G37" t="s" s="4">
        <v>134</v>
      </c>
      <c r="H37" t="s" s="4">
        <v>44</v>
      </c>
      <c r="I37" t="s" s="4">
        <v>45</v>
      </c>
      <c r="J37" t="s" s="4">
        <v>38</v>
      </c>
      <c r="K37" t="s" s="4">
        <v>46</v>
      </c>
      <c r="L37" t="s" s="4">
        <v>47</v>
      </c>
    </row>
    <row r="38" ht="45.0" customHeight="true">
      <c r="A38" t="s" s="4">
        <v>135</v>
      </c>
      <c r="B38" t="s" s="4">
        <v>38</v>
      </c>
      <c r="C38" t="s" s="4">
        <v>39</v>
      </c>
      <c r="D38" t="s" s="4">
        <v>40</v>
      </c>
      <c r="E38" t="s" s="4">
        <v>133</v>
      </c>
      <c r="F38" t="s" s="4">
        <v>42</v>
      </c>
      <c r="G38" t="s" s="4">
        <v>136</v>
      </c>
      <c r="H38" t="s" s="4">
        <v>44</v>
      </c>
      <c r="I38" t="s" s="4">
        <v>45</v>
      </c>
      <c r="J38" t="s" s="4">
        <v>38</v>
      </c>
      <c r="K38" t="s" s="4">
        <v>46</v>
      </c>
      <c r="L38" t="s" s="4">
        <v>47</v>
      </c>
    </row>
    <row r="39" ht="45.0" customHeight="true">
      <c r="A39" t="s" s="4">
        <v>137</v>
      </c>
      <c r="B39" t="s" s="4">
        <v>38</v>
      </c>
      <c r="C39" t="s" s="4">
        <v>39</v>
      </c>
      <c r="D39" t="s" s="4">
        <v>40</v>
      </c>
      <c r="E39" t="s" s="4">
        <v>138</v>
      </c>
      <c r="F39" t="s" s="4">
        <v>42</v>
      </c>
      <c r="G39" t="s" s="4">
        <v>139</v>
      </c>
      <c r="H39" t="s" s="4">
        <v>44</v>
      </c>
      <c r="I39" t="s" s="4">
        <v>45</v>
      </c>
      <c r="J39" t="s" s="4">
        <v>38</v>
      </c>
      <c r="K39" t="s" s="4">
        <v>46</v>
      </c>
      <c r="L39" t="s" s="4">
        <v>47</v>
      </c>
    </row>
    <row r="40" ht="45.0" customHeight="true">
      <c r="A40" t="s" s="4">
        <v>140</v>
      </c>
      <c r="B40" t="s" s="4">
        <v>38</v>
      </c>
      <c r="C40" t="s" s="4">
        <v>39</v>
      </c>
      <c r="D40" t="s" s="4">
        <v>40</v>
      </c>
      <c r="E40" t="s" s="4">
        <v>141</v>
      </c>
      <c r="F40" t="s" s="4">
        <v>42</v>
      </c>
      <c r="G40" t="s" s="4">
        <v>142</v>
      </c>
      <c r="H40" t="s" s="4">
        <v>44</v>
      </c>
      <c r="I40" t="s" s="4">
        <v>45</v>
      </c>
      <c r="J40" t="s" s="4">
        <v>38</v>
      </c>
      <c r="K40" t="s" s="4">
        <v>46</v>
      </c>
      <c r="L40" t="s" s="4">
        <v>47</v>
      </c>
    </row>
    <row r="41" ht="45.0" customHeight="true">
      <c r="A41" t="s" s="4">
        <v>143</v>
      </c>
      <c r="B41" t="s" s="4">
        <v>38</v>
      </c>
      <c r="C41" t="s" s="4">
        <v>39</v>
      </c>
      <c r="D41" t="s" s="4">
        <v>40</v>
      </c>
      <c r="E41" t="s" s="4">
        <v>144</v>
      </c>
      <c r="F41" t="s" s="4">
        <v>42</v>
      </c>
      <c r="G41" t="s" s="4">
        <v>145</v>
      </c>
      <c r="H41" t="s" s="4">
        <v>44</v>
      </c>
      <c r="I41" t="s" s="4">
        <v>45</v>
      </c>
      <c r="J41" t="s" s="4">
        <v>38</v>
      </c>
      <c r="K41" t="s" s="4">
        <v>46</v>
      </c>
      <c r="L41" t="s" s="4">
        <v>47</v>
      </c>
    </row>
    <row r="42" ht="45.0" customHeight="true">
      <c r="A42" t="s" s="4">
        <v>146</v>
      </c>
      <c r="B42" t="s" s="4">
        <v>38</v>
      </c>
      <c r="C42" t="s" s="4">
        <v>39</v>
      </c>
      <c r="D42" t="s" s="4">
        <v>40</v>
      </c>
      <c r="E42" t="s" s="4">
        <v>147</v>
      </c>
      <c r="F42" t="s" s="4">
        <v>42</v>
      </c>
      <c r="G42" t="s" s="4">
        <v>148</v>
      </c>
      <c r="H42" t="s" s="4">
        <v>44</v>
      </c>
      <c r="I42" t="s" s="4">
        <v>45</v>
      </c>
      <c r="J42" t="s" s="4">
        <v>38</v>
      </c>
      <c r="K42" t="s" s="4">
        <v>46</v>
      </c>
      <c r="L42" t="s" s="4">
        <v>47</v>
      </c>
    </row>
    <row r="43" ht="45.0" customHeight="true">
      <c r="A43" t="s" s="4">
        <v>149</v>
      </c>
      <c r="B43" t="s" s="4">
        <v>38</v>
      </c>
      <c r="C43" t="s" s="4">
        <v>39</v>
      </c>
      <c r="D43" t="s" s="4">
        <v>40</v>
      </c>
      <c r="E43" t="s" s="4">
        <v>150</v>
      </c>
      <c r="F43" t="s" s="4">
        <v>42</v>
      </c>
      <c r="G43" t="s" s="4">
        <v>151</v>
      </c>
      <c r="H43" t="s" s="4">
        <v>44</v>
      </c>
      <c r="I43" t="s" s="4">
        <v>45</v>
      </c>
      <c r="J43" t="s" s="4">
        <v>38</v>
      </c>
      <c r="K43" t="s" s="4">
        <v>46</v>
      </c>
      <c r="L43" t="s" s="4">
        <v>47</v>
      </c>
    </row>
    <row r="44" ht="45.0" customHeight="true">
      <c r="A44" t="s" s="4">
        <v>152</v>
      </c>
      <c r="B44" t="s" s="4">
        <v>38</v>
      </c>
      <c r="C44" t="s" s="4">
        <v>39</v>
      </c>
      <c r="D44" t="s" s="4">
        <v>40</v>
      </c>
      <c r="E44" t="s" s="4">
        <v>153</v>
      </c>
      <c r="F44" t="s" s="4">
        <v>42</v>
      </c>
      <c r="G44" t="s" s="4">
        <v>154</v>
      </c>
      <c r="H44" t="s" s="4">
        <v>44</v>
      </c>
      <c r="I44" t="s" s="4">
        <v>45</v>
      </c>
      <c r="J44" t="s" s="4">
        <v>38</v>
      </c>
      <c r="K44" t="s" s="4">
        <v>46</v>
      </c>
      <c r="L44" t="s" s="4">
        <v>47</v>
      </c>
    </row>
    <row r="45" ht="45.0" customHeight="true">
      <c r="A45" t="s" s="4">
        <v>155</v>
      </c>
      <c r="B45" t="s" s="4">
        <v>38</v>
      </c>
      <c r="C45" t="s" s="4">
        <v>39</v>
      </c>
      <c r="D45" t="s" s="4">
        <v>40</v>
      </c>
      <c r="E45" t="s" s="4">
        <v>156</v>
      </c>
      <c r="F45" t="s" s="4">
        <v>42</v>
      </c>
      <c r="G45" t="s" s="4">
        <v>157</v>
      </c>
      <c r="H45" t="s" s="4">
        <v>44</v>
      </c>
      <c r="I45" t="s" s="4">
        <v>45</v>
      </c>
      <c r="J45" t="s" s="4">
        <v>38</v>
      </c>
      <c r="K45" t="s" s="4">
        <v>46</v>
      </c>
      <c r="L45" t="s" s="4">
        <v>47</v>
      </c>
    </row>
    <row r="46" ht="45.0" customHeight="true">
      <c r="A46" t="s" s="4">
        <v>158</v>
      </c>
      <c r="B46" t="s" s="4">
        <v>38</v>
      </c>
      <c r="C46" t="s" s="4">
        <v>39</v>
      </c>
      <c r="D46" t="s" s="4">
        <v>40</v>
      </c>
      <c r="E46" t="s" s="4">
        <v>156</v>
      </c>
      <c r="F46" t="s" s="4">
        <v>42</v>
      </c>
      <c r="G46" t="s" s="4">
        <v>159</v>
      </c>
      <c r="H46" t="s" s="4">
        <v>44</v>
      </c>
      <c r="I46" t="s" s="4">
        <v>45</v>
      </c>
      <c r="J46" t="s" s="4">
        <v>38</v>
      </c>
      <c r="K46" t="s" s="4">
        <v>46</v>
      </c>
      <c r="L46" t="s" s="4">
        <v>47</v>
      </c>
    </row>
    <row r="47" ht="45.0" customHeight="true">
      <c r="A47" t="s" s="4">
        <v>160</v>
      </c>
      <c r="B47" t="s" s="4">
        <v>38</v>
      </c>
      <c r="C47" t="s" s="4">
        <v>39</v>
      </c>
      <c r="D47" t="s" s="4">
        <v>40</v>
      </c>
      <c r="E47" t="s" s="4">
        <v>161</v>
      </c>
      <c r="F47" t="s" s="4">
        <v>42</v>
      </c>
      <c r="G47" t="s" s="4">
        <v>162</v>
      </c>
      <c r="H47" t="s" s="4">
        <v>44</v>
      </c>
      <c r="I47" t="s" s="4">
        <v>45</v>
      </c>
      <c r="J47" t="s" s="4">
        <v>38</v>
      </c>
      <c r="K47" t="s" s="4">
        <v>46</v>
      </c>
      <c r="L47" t="s" s="4">
        <v>47</v>
      </c>
    </row>
    <row r="48" ht="45.0" customHeight="true">
      <c r="A48" t="s" s="4">
        <v>163</v>
      </c>
      <c r="B48" t="s" s="4">
        <v>38</v>
      </c>
      <c r="C48" t="s" s="4">
        <v>39</v>
      </c>
      <c r="D48" t="s" s="4">
        <v>40</v>
      </c>
      <c r="E48" t="s" s="4">
        <v>164</v>
      </c>
      <c r="F48" t="s" s="4">
        <v>42</v>
      </c>
      <c r="G48" t="s" s="4">
        <v>165</v>
      </c>
      <c r="H48" t="s" s="4">
        <v>44</v>
      </c>
      <c r="I48" t="s" s="4">
        <v>45</v>
      </c>
      <c r="J48" t="s" s="4">
        <v>38</v>
      </c>
      <c r="K48" t="s" s="4">
        <v>46</v>
      </c>
      <c r="L48" t="s" s="4">
        <v>47</v>
      </c>
    </row>
    <row r="49" ht="45.0" customHeight="true">
      <c r="A49" t="s" s="4">
        <v>166</v>
      </c>
      <c r="B49" t="s" s="4">
        <v>38</v>
      </c>
      <c r="C49" t="s" s="4">
        <v>39</v>
      </c>
      <c r="D49" t="s" s="4">
        <v>40</v>
      </c>
      <c r="E49" t="s" s="4">
        <v>167</v>
      </c>
      <c r="F49" t="s" s="4">
        <v>42</v>
      </c>
      <c r="G49" t="s" s="4">
        <v>168</v>
      </c>
      <c r="H49" t="s" s="4">
        <v>44</v>
      </c>
      <c r="I49" t="s" s="4">
        <v>45</v>
      </c>
      <c r="J49" t="s" s="4">
        <v>38</v>
      </c>
      <c r="K49" t="s" s="4">
        <v>46</v>
      </c>
      <c r="L49" t="s" s="4">
        <v>47</v>
      </c>
    </row>
    <row r="50" ht="45.0" customHeight="true">
      <c r="A50" t="s" s="4">
        <v>169</v>
      </c>
      <c r="B50" t="s" s="4">
        <v>38</v>
      </c>
      <c r="C50" t="s" s="4">
        <v>39</v>
      </c>
      <c r="D50" t="s" s="4">
        <v>40</v>
      </c>
      <c r="E50" t="s" s="4">
        <v>170</v>
      </c>
      <c r="F50" t="s" s="4">
        <v>42</v>
      </c>
      <c r="G50" t="s" s="4">
        <v>171</v>
      </c>
      <c r="H50" t="s" s="4">
        <v>44</v>
      </c>
      <c r="I50" t="s" s="4">
        <v>45</v>
      </c>
      <c r="J50" t="s" s="4">
        <v>38</v>
      </c>
      <c r="K50" t="s" s="4">
        <v>46</v>
      </c>
      <c r="L50" t="s" s="4">
        <v>47</v>
      </c>
    </row>
    <row r="51" ht="45.0" customHeight="true">
      <c r="A51" t="s" s="4">
        <v>172</v>
      </c>
      <c r="B51" t="s" s="4">
        <v>38</v>
      </c>
      <c r="C51" t="s" s="4">
        <v>39</v>
      </c>
      <c r="D51" t="s" s="4">
        <v>40</v>
      </c>
      <c r="E51" t="s" s="4">
        <v>173</v>
      </c>
      <c r="F51" t="s" s="4">
        <v>42</v>
      </c>
      <c r="G51" t="s" s="4">
        <v>174</v>
      </c>
      <c r="H51" t="s" s="4">
        <v>44</v>
      </c>
      <c r="I51" t="s" s="4">
        <v>45</v>
      </c>
      <c r="J51" t="s" s="4">
        <v>38</v>
      </c>
      <c r="K51" t="s" s="4">
        <v>46</v>
      </c>
      <c r="L51" t="s" s="4">
        <v>47</v>
      </c>
    </row>
    <row r="52" ht="45.0" customHeight="true">
      <c r="A52" t="s" s="4">
        <v>175</v>
      </c>
      <c r="B52" t="s" s="4">
        <v>38</v>
      </c>
      <c r="C52" t="s" s="4">
        <v>39</v>
      </c>
      <c r="D52" t="s" s="4">
        <v>40</v>
      </c>
      <c r="E52" t="s" s="4">
        <v>176</v>
      </c>
      <c r="F52" t="s" s="4">
        <v>42</v>
      </c>
      <c r="G52" t="s" s="4">
        <v>177</v>
      </c>
      <c r="H52" t="s" s="4">
        <v>44</v>
      </c>
      <c r="I52" t="s" s="4">
        <v>45</v>
      </c>
      <c r="J52" t="s" s="4">
        <v>38</v>
      </c>
      <c r="K52" t="s" s="4">
        <v>46</v>
      </c>
      <c r="L52" t="s" s="4">
        <v>47</v>
      </c>
    </row>
    <row r="53" ht="45.0" customHeight="true">
      <c r="A53" t="s" s="4">
        <v>178</v>
      </c>
      <c r="B53" t="s" s="4">
        <v>38</v>
      </c>
      <c r="C53" t="s" s="4">
        <v>39</v>
      </c>
      <c r="D53" t="s" s="4">
        <v>40</v>
      </c>
      <c r="E53" t="s" s="4">
        <v>179</v>
      </c>
      <c r="F53" t="s" s="4">
        <v>42</v>
      </c>
      <c r="G53" t="s" s="4">
        <v>180</v>
      </c>
      <c r="H53" t="s" s="4">
        <v>44</v>
      </c>
      <c r="I53" t="s" s="4">
        <v>45</v>
      </c>
      <c r="J53" t="s" s="4">
        <v>38</v>
      </c>
      <c r="K53" t="s" s="4">
        <v>46</v>
      </c>
      <c r="L53" t="s" s="4">
        <v>47</v>
      </c>
    </row>
    <row r="54" ht="45.0" customHeight="true">
      <c r="A54" t="s" s="4">
        <v>181</v>
      </c>
      <c r="B54" t="s" s="4">
        <v>38</v>
      </c>
      <c r="C54" t="s" s="4">
        <v>39</v>
      </c>
      <c r="D54" t="s" s="4">
        <v>40</v>
      </c>
      <c r="E54" t="s" s="4">
        <v>182</v>
      </c>
      <c r="F54" t="s" s="4">
        <v>42</v>
      </c>
      <c r="G54" t="s" s="4">
        <v>183</v>
      </c>
      <c r="H54" t="s" s="4">
        <v>44</v>
      </c>
      <c r="I54" t="s" s="4">
        <v>45</v>
      </c>
      <c r="J54" t="s" s="4">
        <v>38</v>
      </c>
      <c r="K54" t="s" s="4">
        <v>46</v>
      </c>
      <c r="L54" t="s" s="4">
        <v>47</v>
      </c>
    </row>
    <row r="55" ht="45.0" customHeight="true">
      <c r="A55" t="s" s="4">
        <v>184</v>
      </c>
      <c r="B55" t="s" s="4">
        <v>38</v>
      </c>
      <c r="C55" t="s" s="4">
        <v>39</v>
      </c>
      <c r="D55" t="s" s="4">
        <v>40</v>
      </c>
      <c r="E55" t="s" s="4">
        <v>182</v>
      </c>
      <c r="F55" t="s" s="4">
        <v>42</v>
      </c>
      <c r="G55" t="s" s="4">
        <v>185</v>
      </c>
      <c r="H55" t="s" s="4">
        <v>44</v>
      </c>
      <c r="I55" t="s" s="4">
        <v>45</v>
      </c>
      <c r="J55" t="s" s="4">
        <v>38</v>
      </c>
      <c r="K55" t="s" s="4">
        <v>46</v>
      </c>
      <c r="L55" t="s" s="4">
        <v>47</v>
      </c>
    </row>
    <row r="56" ht="45.0" customHeight="true">
      <c r="A56" t="s" s="4">
        <v>186</v>
      </c>
      <c r="B56" t="s" s="4">
        <v>38</v>
      </c>
      <c r="C56" t="s" s="4">
        <v>39</v>
      </c>
      <c r="D56" t="s" s="4">
        <v>40</v>
      </c>
      <c r="E56" t="s" s="4">
        <v>187</v>
      </c>
      <c r="F56" t="s" s="4">
        <v>42</v>
      </c>
      <c r="G56" t="s" s="4">
        <v>188</v>
      </c>
      <c r="H56" t="s" s="4">
        <v>44</v>
      </c>
      <c r="I56" t="s" s="4">
        <v>45</v>
      </c>
      <c r="J56" t="s" s="4">
        <v>38</v>
      </c>
      <c r="K56" t="s" s="4">
        <v>46</v>
      </c>
      <c r="L56" t="s" s="4">
        <v>47</v>
      </c>
    </row>
    <row r="57" ht="45.0" customHeight="true">
      <c r="A57" t="s" s="4">
        <v>189</v>
      </c>
      <c r="B57" t="s" s="4">
        <v>38</v>
      </c>
      <c r="C57" t="s" s="4">
        <v>39</v>
      </c>
      <c r="D57" t="s" s="4">
        <v>40</v>
      </c>
      <c r="E57" t="s" s="4">
        <v>187</v>
      </c>
      <c r="F57" t="s" s="4">
        <v>42</v>
      </c>
      <c r="G57" t="s" s="4">
        <v>190</v>
      </c>
      <c r="H57" t="s" s="4">
        <v>44</v>
      </c>
      <c r="I57" t="s" s="4">
        <v>45</v>
      </c>
      <c r="J57" t="s" s="4">
        <v>38</v>
      </c>
      <c r="K57" t="s" s="4">
        <v>46</v>
      </c>
      <c r="L57" t="s" s="4">
        <v>47</v>
      </c>
    </row>
    <row r="58" ht="45.0" customHeight="true">
      <c r="A58" t="s" s="4">
        <v>191</v>
      </c>
      <c r="B58" t="s" s="4">
        <v>38</v>
      </c>
      <c r="C58" t="s" s="4">
        <v>39</v>
      </c>
      <c r="D58" t="s" s="4">
        <v>40</v>
      </c>
      <c r="E58" t="s" s="4">
        <v>192</v>
      </c>
      <c r="F58" t="s" s="4">
        <v>42</v>
      </c>
      <c r="G58" t="s" s="4">
        <v>193</v>
      </c>
      <c r="H58" t="s" s="4">
        <v>44</v>
      </c>
      <c r="I58" t="s" s="4">
        <v>45</v>
      </c>
      <c r="J58" t="s" s="4">
        <v>38</v>
      </c>
      <c r="K58" t="s" s="4">
        <v>46</v>
      </c>
      <c r="L58" t="s" s="4">
        <v>47</v>
      </c>
    </row>
    <row r="59" ht="45.0" customHeight="true">
      <c r="A59" t="s" s="4">
        <v>194</v>
      </c>
      <c r="B59" t="s" s="4">
        <v>38</v>
      </c>
      <c r="C59" t="s" s="4">
        <v>39</v>
      </c>
      <c r="D59" t="s" s="4">
        <v>40</v>
      </c>
      <c r="E59" t="s" s="4">
        <v>192</v>
      </c>
      <c r="F59" t="s" s="4">
        <v>42</v>
      </c>
      <c r="G59" t="s" s="4">
        <v>195</v>
      </c>
      <c r="H59" t="s" s="4">
        <v>44</v>
      </c>
      <c r="I59" t="s" s="4">
        <v>45</v>
      </c>
      <c r="J59" t="s" s="4">
        <v>38</v>
      </c>
      <c r="K59" t="s" s="4">
        <v>46</v>
      </c>
      <c r="L59" t="s" s="4">
        <v>47</v>
      </c>
    </row>
    <row r="60" ht="45.0" customHeight="true">
      <c r="A60" t="s" s="4">
        <v>196</v>
      </c>
      <c r="B60" t="s" s="4">
        <v>38</v>
      </c>
      <c r="C60" t="s" s="4">
        <v>39</v>
      </c>
      <c r="D60" t="s" s="4">
        <v>40</v>
      </c>
      <c r="E60" t="s" s="4">
        <v>197</v>
      </c>
      <c r="F60" t="s" s="4">
        <v>42</v>
      </c>
      <c r="G60" t="s" s="4">
        <v>198</v>
      </c>
      <c r="H60" t="s" s="4">
        <v>44</v>
      </c>
      <c r="I60" t="s" s="4">
        <v>45</v>
      </c>
      <c r="J60" t="s" s="4">
        <v>38</v>
      </c>
      <c r="K60" t="s" s="4">
        <v>46</v>
      </c>
      <c r="L60" t="s" s="4">
        <v>47</v>
      </c>
    </row>
    <row r="61" ht="45.0" customHeight="true">
      <c r="A61" t="s" s="4">
        <v>199</v>
      </c>
      <c r="B61" t="s" s="4">
        <v>38</v>
      </c>
      <c r="C61" t="s" s="4">
        <v>39</v>
      </c>
      <c r="D61" t="s" s="4">
        <v>40</v>
      </c>
      <c r="E61" t="s" s="4">
        <v>197</v>
      </c>
      <c r="F61" t="s" s="4">
        <v>42</v>
      </c>
      <c r="G61" t="s" s="4">
        <v>200</v>
      </c>
      <c r="H61" t="s" s="4">
        <v>44</v>
      </c>
      <c r="I61" t="s" s="4">
        <v>45</v>
      </c>
      <c r="J61" t="s" s="4">
        <v>38</v>
      </c>
      <c r="K61" t="s" s="4">
        <v>46</v>
      </c>
      <c r="L61" t="s" s="4">
        <v>47</v>
      </c>
    </row>
    <row r="62" ht="45.0" customHeight="true">
      <c r="A62" t="s" s="4">
        <v>201</v>
      </c>
      <c r="B62" t="s" s="4">
        <v>38</v>
      </c>
      <c r="C62" t="s" s="4">
        <v>39</v>
      </c>
      <c r="D62" t="s" s="4">
        <v>40</v>
      </c>
      <c r="E62" t="s" s="4">
        <v>202</v>
      </c>
      <c r="F62" t="s" s="4">
        <v>42</v>
      </c>
      <c r="G62" t="s" s="4">
        <v>203</v>
      </c>
      <c r="H62" t="s" s="4">
        <v>44</v>
      </c>
      <c r="I62" t="s" s="4">
        <v>45</v>
      </c>
      <c r="J62" t="s" s="4">
        <v>38</v>
      </c>
      <c r="K62" t="s" s="4">
        <v>46</v>
      </c>
      <c r="L62" t="s" s="4">
        <v>47</v>
      </c>
    </row>
    <row r="63" ht="45.0" customHeight="true">
      <c r="A63" t="s" s="4">
        <v>204</v>
      </c>
      <c r="B63" t="s" s="4">
        <v>38</v>
      </c>
      <c r="C63" t="s" s="4">
        <v>39</v>
      </c>
      <c r="D63" t="s" s="4">
        <v>40</v>
      </c>
      <c r="E63" t="s" s="4">
        <v>202</v>
      </c>
      <c r="F63" t="s" s="4">
        <v>42</v>
      </c>
      <c r="G63" t="s" s="4">
        <v>205</v>
      </c>
      <c r="H63" t="s" s="4">
        <v>44</v>
      </c>
      <c r="I63" t="s" s="4">
        <v>45</v>
      </c>
      <c r="J63" t="s" s="4">
        <v>38</v>
      </c>
      <c r="K63" t="s" s="4">
        <v>46</v>
      </c>
      <c r="L63" t="s" s="4">
        <v>47</v>
      </c>
    </row>
    <row r="64" ht="45.0" customHeight="true">
      <c r="A64" t="s" s="4">
        <v>206</v>
      </c>
      <c r="B64" t="s" s="4">
        <v>38</v>
      </c>
      <c r="C64" t="s" s="4">
        <v>39</v>
      </c>
      <c r="D64" t="s" s="4">
        <v>40</v>
      </c>
      <c r="E64" t="s" s="4">
        <v>207</v>
      </c>
      <c r="F64" t="s" s="4">
        <v>42</v>
      </c>
      <c r="G64" t="s" s="4">
        <v>208</v>
      </c>
      <c r="H64" t="s" s="4">
        <v>44</v>
      </c>
      <c r="I64" t="s" s="4">
        <v>45</v>
      </c>
      <c r="J64" t="s" s="4">
        <v>38</v>
      </c>
      <c r="K64" t="s" s="4">
        <v>46</v>
      </c>
      <c r="L64" t="s" s="4">
        <v>47</v>
      </c>
    </row>
    <row r="65" ht="45.0" customHeight="true">
      <c r="A65" t="s" s="4">
        <v>209</v>
      </c>
      <c r="B65" t="s" s="4">
        <v>38</v>
      </c>
      <c r="C65" t="s" s="4">
        <v>39</v>
      </c>
      <c r="D65" t="s" s="4">
        <v>40</v>
      </c>
      <c r="E65" t="s" s="4">
        <v>207</v>
      </c>
      <c r="F65" t="s" s="4">
        <v>42</v>
      </c>
      <c r="G65" t="s" s="4">
        <v>210</v>
      </c>
      <c r="H65" t="s" s="4">
        <v>44</v>
      </c>
      <c r="I65" t="s" s="4">
        <v>45</v>
      </c>
      <c r="J65" t="s" s="4">
        <v>38</v>
      </c>
      <c r="K65" t="s" s="4">
        <v>46</v>
      </c>
      <c r="L65" t="s" s="4">
        <v>47</v>
      </c>
    </row>
    <row r="66" ht="45.0" customHeight="true">
      <c r="A66" t="s" s="4">
        <v>211</v>
      </c>
      <c r="B66" t="s" s="4">
        <v>38</v>
      </c>
      <c r="C66" t="s" s="4">
        <v>39</v>
      </c>
      <c r="D66" t="s" s="4">
        <v>40</v>
      </c>
      <c r="E66" t="s" s="4">
        <v>212</v>
      </c>
      <c r="F66" t="s" s="4">
        <v>42</v>
      </c>
      <c r="G66" t="s" s="4">
        <v>213</v>
      </c>
      <c r="H66" t="s" s="4">
        <v>44</v>
      </c>
      <c r="I66" t="s" s="4">
        <v>45</v>
      </c>
      <c r="J66" t="s" s="4">
        <v>38</v>
      </c>
      <c r="K66" t="s" s="4">
        <v>46</v>
      </c>
      <c r="L66" t="s" s="4">
        <v>47</v>
      </c>
    </row>
    <row r="67" ht="45.0" customHeight="true">
      <c r="A67" t="s" s="4">
        <v>214</v>
      </c>
      <c r="B67" t="s" s="4">
        <v>38</v>
      </c>
      <c r="C67" t="s" s="4">
        <v>39</v>
      </c>
      <c r="D67" t="s" s="4">
        <v>40</v>
      </c>
      <c r="E67" t="s" s="4">
        <v>215</v>
      </c>
      <c r="F67" t="s" s="4">
        <v>42</v>
      </c>
      <c r="G67" t="s" s="4">
        <v>216</v>
      </c>
      <c r="H67" t="s" s="4">
        <v>44</v>
      </c>
      <c r="I67" t="s" s="4">
        <v>45</v>
      </c>
      <c r="J67" t="s" s="4">
        <v>38</v>
      </c>
      <c r="K67" t="s" s="4">
        <v>46</v>
      </c>
      <c r="L67" t="s" s="4">
        <v>47</v>
      </c>
    </row>
    <row r="68" ht="45.0" customHeight="true">
      <c r="A68" t="s" s="4">
        <v>217</v>
      </c>
      <c r="B68" t="s" s="4">
        <v>38</v>
      </c>
      <c r="C68" t="s" s="4">
        <v>39</v>
      </c>
      <c r="D68" t="s" s="4">
        <v>40</v>
      </c>
      <c r="E68" t="s" s="4">
        <v>218</v>
      </c>
      <c r="F68" t="s" s="4">
        <v>42</v>
      </c>
      <c r="G68" t="s" s="4">
        <v>219</v>
      </c>
      <c r="H68" t="s" s="4">
        <v>44</v>
      </c>
      <c r="I68" t="s" s="4">
        <v>45</v>
      </c>
      <c r="J68" t="s" s="4">
        <v>38</v>
      </c>
      <c r="K68" t="s" s="4">
        <v>46</v>
      </c>
      <c r="L68" t="s" s="4">
        <v>47</v>
      </c>
    </row>
    <row r="69" ht="45.0" customHeight="true">
      <c r="A69" t="s" s="4">
        <v>220</v>
      </c>
      <c r="B69" t="s" s="4">
        <v>38</v>
      </c>
      <c r="C69" t="s" s="4">
        <v>221</v>
      </c>
      <c r="D69" t="s" s="4">
        <v>222</v>
      </c>
      <c r="E69" t="s" s="4">
        <v>223</v>
      </c>
      <c r="F69" t="s" s="4">
        <v>42</v>
      </c>
      <c r="G69" t="s" s="4">
        <v>224</v>
      </c>
      <c r="H69" t="s" s="4">
        <v>44</v>
      </c>
      <c r="I69" t="s" s="4">
        <v>45</v>
      </c>
      <c r="J69" t="s" s="4">
        <v>38</v>
      </c>
      <c r="K69" t="s" s="4">
        <v>225</v>
      </c>
      <c r="L69" t="s" s="4">
        <v>47</v>
      </c>
    </row>
    <row r="70" ht="45.0" customHeight="true">
      <c r="A70" t="s" s="4">
        <v>226</v>
      </c>
      <c r="B70" t="s" s="4">
        <v>38</v>
      </c>
      <c r="C70" t="s" s="4">
        <v>221</v>
      </c>
      <c r="D70" t="s" s="4">
        <v>222</v>
      </c>
      <c r="E70" t="s" s="4">
        <v>227</v>
      </c>
      <c r="F70" t="s" s="4">
        <v>42</v>
      </c>
      <c r="G70" t="s" s="4">
        <v>228</v>
      </c>
      <c r="H70" t="s" s="4">
        <v>44</v>
      </c>
      <c r="I70" t="s" s="4">
        <v>45</v>
      </c>
      <c r="J70" t="s" s="4">
        <v>38</v>
      </c>
      <c r="K70" t="s" s="4">
        <v>225</v>
      </c>
      <c r="L70" t="s" s="4">
        <v>47</v>
      </c>
    </row>
    <row r="71" ht="45.0" customHeight="true">
      <c r="A71" t="s" s="4">
        <v>229</v>
      </c>
      <c r="B71" t="s" s="4">
        <v>38</v>
      </c>
      <c r="C71" t="s" s="4">
        <v>221</v>
      </c>
      <c r="D71" t="s" s="4">
        <v>222</v>
      </c>
      <c r="E71" t="s" s="4">
        <v>218</v>
      </c>
      <c r="F71" t="s" s="4">
        <v>42</v>
      </c>
      <c r="G71" t="s" s="4">
        <v>230</v>
      </c>
      <c r="H71" t="s" s="4">
        <v>44</v>
      </c>
      <c r="I71" t="s" s="4">
        <v>45</v>
      </c>
      <c r="J71" t="s" s="4">
        <v>38</v>
      </c>
      <c r="K71" t="s" s="4">
        <v>225</v>
      </c>
      <c r="L71" t="s" s="4">
        <v>47</v>
      </c>
    </row>
    <row r="72" ht="45.0" customHeight="true">
      <c r="A72" t="s" s="4">
        <v>231</v>
      </c>
      <c r="B72" t="s" s="4">
        <v>38</v>
      </c>
      <c r="C72" t="s" s="4">
        <v>221</v>
      </c>
      <c r="D72" t="s" s="4">
        <v>222</v>
      </c>
      <c r="E72" t="s" s="4">
        <v>218</v>
      </c>
      <c r="F72" t="s" s="4">
        <v>42</v>
      </c>
      <c r="G72" t="s" s="4">
        <v>232</v>
      </c>
      <c r="H72" t="s" s="4">
        <v>44</v>
      </c>
      <c r="I72" t="s" s="4">
        <v>45</v>
      </c>
      <c r="J72" t="s" s="4">
        <v>38</v>
      </c>
      <c r="K72" t="s" s="4">
        <v>225</v>
      </c>
      <c r="L72" t="s" s="4">
        <v>47</v>
      </c>
    </row>
    <row r="73" ht="45.0" customHeight="true">
      <c r="A73" t="s" s="4">
        <v>233</v>
      </c>
      <c r="B73" t="s" s="4">
        <v>38</v>
      </c>
      <c r="C73" t="s" s="4">
        <v>221</v>
      </c>
      <c r="D73" t="s" s="4">
        <v>222</v>
      </c>
      <c r="E73" t="s" s="4">
        <v>215</v>
      </c>
      <c r="F73" t="s" s="4">
        <v>42</v>
      </c>
      <c r="G73" t="s" s="4">
        <v>234</v>
      </c>
      <c r="H73" t="s" s="4">
        <v>44</v>
      </c>
      <c r="I73" t="s" s="4">
        <v>45</v>
      </c>
      <c r="J73" t="s" s="4">
        <v>38</v>
      </c>
      <c r="K73" t="s" s="4">
        <v>225</v>
      </c>
      <c r="L73" t="s" s="4">
        <v>47</v>
      </c>
    </row>
    <row r="74" ht="45.0" customHeight="true">
      <c r="A74" t="s" s="4">
        <v>235</v>
      </c>
      <c r="B74" t="s" s="4">
        <v>38</v>
      </c>
      <c r="C74" t="s" s="4">
        <v>221</v>
      </c>
      <c r="D74" t="s" s="4">
        <v>222</v>
      </c>
      <c r="E74" t="s" s="4">
        <v>236</v>
      </c>
      <c r="F74" t="s" s="4">
        <v>42</v>
      </c>
      <c r="G74" t="s" s="4">
        <v>237</v>
      </c>
      <c r="H74" t="s" s="4">
        <v>44</v>
      </c>
      <c r="I74" t="s" s="4">
        <v>45</v>
      </c>
      <c r="J74" t="s" s="4">
        <v>38</v>
      </c>
      <c r="K74" t="s" s="4">
        <v>225</v>
      </c>
      <c r="L74" t="s" s="4">
        <v>47</v>
      </c>
    </row>
    <row r="75" ht="45.0" customHeight="true">
      <c r="A75" t="s" s="4">
        <v>238</v>
      </c>
      <c r="B75" t="s" s="4">
        <v>38</v>
      </c>
      <c r="C75" t="s" s="4">
        <v>221</v>
      </c>
      <c r="D75" t="s" s="4">
        <v>222</v>
      </c>
      <c r="E75" t="s" s="4">
        <v>239</v>
      </c>
      <c r="F75" t="s" s="4">
        <v>42</v>
      </c>
      <c r="G75" t="s" s="4">
        <v>240</v>
      </c>
      <c r="H75" t="s" s="4">
        <v>44</v>
      </c>
      <c r="I75" t="s" s="4">
        <v>45</v>
      </c>
      <c r="J75" t="s" s="4">
        <v>38</v>
      </c>
      <c r="K75" t="s" s="4">
        <v>225</v>
      </c>
      <c r="L75" t="s" s="4">
        <v>47</v>
      </c>
    </row>
    <row r="76" ht="45.0" customHeight="true">
      <c r="A76" t="s" s="4">
        <v>241</v>
      </c>
      <c r="B76" t="s" s="4">
        <v>38</v>
      </c>
      <c r="C76" t="s" s="4">
        <v>221</v>
      </c>
      <c r="D76" t="s" s="4">
        <v>222</v>
      </c>
      <c r="E76" t="s" s="4">
        <v>212</v>
      </c>
      <c r="F76" t="s" s="4">
        <v>42</v>
      </c>
      <c r="G76" t="s" s="4">
        <v>242</v>
      </c>
      <c r="H76" t="s" s="4">
        <v>44</v>
      </c>
      <c r="I76" t="s" s="4">
        <v>45</v>
      </c>
      <c r="J76" t="s" s="4">
        <v>38</v>
      </c>
      <c r="K76" t="s" s="4">
        <v>225</v>
      </c>
      <c r="L76" t="s" s="4">
        <v>47</v>
      </c>
    </row>
    <row r="77" ht="45.0" customHeight="true">
      <c r="A77" t="s" s="4">
        <v>243</v>
      </c>
      <c r="B77" t="s" s="4">
        <v>38</v>
      </c>
      <c r="C77" t="s" s="4">
        <v>221</v>
      </c>
      <c r="D77" t="s" s="4">
        <v>222</v>
      </c>
      <c r="E77" t="s" s="4">
        <v>223</v>
      </c>
      <c r="F77" t="s" s="4">
        <v>42</v>
      </c>
      <c r="G77" t="s" s="4">
        <v>244</v>
      </c>
      <c r="H77" t="s" s="4">
        <v>44</v>
      </c>
      <c r="I77" t="s" s="4">
        <v>45</v>
      </c>
      <c r="J77" t="s" s="4">
        <v>38</v>
      </c>
      <c r="K77" t="s" s="4">
        <v>225</v>
      </c>
      <c r="L77" t="s" s="4">
        <v>47</v>
      </c>
    </row>
    <row r="78" ht="45.0" customHeight="true">
      <c r="A78" t="s" s="4">
        <v>245</v>
      </c>
      <c r="B78" t="s" s="4">
        <v>38</v>
      </c>
      <c r="C78" t="s" s="4">
        <v>221</v>
      </c>
      <c r="D78" t="s" s="4">
        <v>222</v>
      </c>
      <c r="E78" t="s" s="4">
        <v>246</v>
      </c>
      <c r="F78" t="s" s="4">
        <v>42</v>
      </c>
      <c r="G78" t="s" s="4">
        <v>247</v>
      </c>
      <c r="H78" t="s" s="4">
        <v>44</v>
      </c>
      <c r="I78" t="s" s="4">
        <v>45</v>
      </c>
      <c r="J78" t="s" s="4">
        <v>38</v>
      </c>
      <c r="K78" t="s" s="4">
        <v>225</v>
      </c>
      <c r="L78" t="s" s="4">
        <v>47</v>
      </c>
    </row>
    <row r="79" ht="45.0" customHeight="true">
      <c r="A79" t="s" s="4">
        <v>248</v>
      </c>
      <c r="B79" t="s" s="4">
        <v>38</v>
      </c>
      <c r="C79" t="s" s="4">
        <v>221</v>
      </c>
      <c r="D79" t="s" s="4">
        <v>222</v>
      </c>
      <c r="E79" t="s" s="4">
        <v>249</v>
      </c>
      <c r="F79" t="s" s="4">
        <v>42</v>
      </c>
      <c r="G79" t="s" s="4">
        <v>250</v>
      </c>
      <c r="H79" t="s" s="4">
        <v>44</v>
      </c>
      <c r="I79" t="s" s="4">
        <v>45</v>
      </c>
      <c r="J79" t="s" s="4">
        <v>38</v>
      </c>
      <c r="K79" t="s" s="4">
        <v>225</v>
      </c>
      <c r="L79" t="s" s="4">
        <v>47</v>
      </c>
    </row>
    <row r="80" ht="45.0" customHeight="true">
      <c r="A80" t="s" s="4">
        <v>251</v>
      </c>
      <c r="B80" t="s" s="4">
        <v>38</v>
      </c>
      <c r="C80" t="s" s="4">
        <v>221</v>
      </c>
      <c r="D80" t="s" s="4">
        <v>222</v>
      </c>
      <c r="E80" t="s" s="4">
        <v>252</v>
      </c>
      <c r="F80" t="s" s="4">
        <v>42</v>
      </c>
      <c r="G80" t="s" s="4">
        <v>253</v>
      </c>
      <c r="H80" t="s" s="4">
        <v>44</v>
      </c>
      <c r="I80" t="s" s="4">
        <v>45</v>
      </c>
      <c r="J80" t="s" s="4">
        <v>38</v>
      </c>
      <c r="K80" t="s" s="4">
        <v>225</v>
      </c>
      <c r="L80" t="s" s="4">
        <v>47</v>
      </c>
    </row>
    <row r="81" ht="45.0" customHeight="true">
      <c r="A81" t="s" s="4">
        <v>254</v>
      </c>
      <c r="B81" t="s" s="4">
        <v>38</v>
      </c>
      <c r="C81" t="s" s="4">
        <v>221</v>
      </c>
      <c r="D81" t="s" s="4">
        <v>222</v>
      </c>
      <c r="E81" t="s" s="4">
        <v>202</v>
      </c>
      <c r="F81" t="s" s="4">
        <v>42</v>
      </c>
      <c r="G81" t="s" s="4">
        <v>255</v>
      </c>
      <c r="H81" t="s" s="4">
        <v>44</v>
      </c>
      <c r="I81" t="s" s="4">
        <v>45</v>
      </c>
      <c r="J81" t="s" s="4">
        <v>38</v>
      </c>
      <c r="K81" t="s" s="4">
        <v>225</v>
      </c>
      <c r="L81" t="s" s="4">
        <v>47</v>
      </c>
    </row>
    <row r="82" ht="45.0" customHeight="true">
      <c r="A82" t="s" s="4">
        <v>256</v>
      </c>
      <c r="B82" t="s" s="4">
        <v>38</v>
      </c>
      <c r="C82" t="s" s="4">
        <v>221</v>
      </c>
      <c r="D82" t="s" s="4">
        <v>222</v>
      </c>
      <c r="E82" t="s" s="4">
        <v>227</v>
      </c>
      <c r="F82" t="s" s="4">
        <v>42</v>
      </c>
      <c r="G82" t="s" s="4">
        <v>257</v>
      </c>
      <c r="H82" t="s" s="4">
        <v>44</v>
      </c>
      <c r="I82" t="s" s="4">
        <v>45</v>
      </c>
      <c r="J82" t="s" s="4">
        <v>38</v>
      </c>
      <c r="K82" t="s" s="4">
        <v>225</v>
      </c>
      <c r="L82" t="s" s="4">
        <v>47</v>
      </c>
    </row>
    <row r="83" ht="45.0" customHeight="true">
      <c r="A83" t="s" s="4">
        <v>258</v>
      </c>
      <c r="B83" t="s" s="4">
        <v>38</v>
      </c>
      <c r="C83" t="s" s="4">
        <v>221</v>
      </c>
      <c r="D83" t="s" s="4">
        <v>222</v>
      </c>
      <c r="E83" t="s" s="4">
        <v>239</v>
      </c>
      <c r="F83" t="s" s="4">
        <v>42</v>
      </c>
      <c r="G83" t="s" s="4">
        <v>259</v>
      </c>
      <c r="H83" t="s" s="4">
        <v>44</v>
      </c>
      <c r="I83" t="s" s="4">
        <v>45</v>
      </c>
      <c r="J83" t="s" s="4">
        <v>38</v>
      </c>
      <c r="K83" t="s" s="4">
        <v>225</v>
      </c>
      <c r="L83" t="s" s="4">
        <v>47</v>
      </c>
    </row>
    <row r="84" ht="45.0" customHeight="true">
      <c r="A84" t="s" s="4">
        <v>260</v>
      </c>
      <c r="B84" t="s" s="4">
        <v>38</v>
      </c>
      <c r="C84" t="s" s="4">
        <v>221</v>
      </c>
      <c r="D84" t="s" s="4">
        <v>222</v>
      </c>
      <c r="E84" t="s" s="4">
        <v>246</v>
      </c>
      <c r="F84" t="s" s="4">
        <v>42</v>
      </c>
      <c r="G84" t="s" s="4">
        <v>261</v>
      </c>
      <c r="H84" t="s" s="4">
        <v>44</v>
      </c>
      <c r="I84" t="s" s="4">
        <v>45</v>
      </c>
      <c r="J84" t="s" s="4">
        <v>38</v>
      </c>
      <c r="K84" t="s" s="4">
        <v>225</v>
      </c>
      <c r="L84" t="s" s="4">
        <v>47</v>
      </c>
    </row>
    <row r="85" ht="45.0" customHeight="true">
      <c r="A85" t="s" s="4">
        <v>262</v>
      </c>
      <c r="B85" t="s" s="4">
        <v>38</v>
      </c>
      <c r="C85" t="s" s="4">
        <v>221</v>
      </c>
      <c r="D85" t="s" s="4">
        <v>222</v>
      </c>
      <c r="E85" t="s" s="4">
        <v>249</v>
      </c>
      <c r="F85" t="s" s="4">
        <v>42</v>
      </c>
      <c r="G85" t="s" s="4">
        <v>263</v>
      </c>
      <c r="H85" t="s" s="4">
        <v>44</v>
      </c>
      <c r="I85" t="s" s="4">
        <v>45</v>
      </c>
      <c r="J85" t="s" s="4">
        <v>38</v>
      </c>
      <c r="K85" t="s" s="4">
        <v>225</v>
      </c>
      <c r="L85" t="s" s="4">
        <v>47</v>
      </c>
    </row>
    <row r="86" ht="45.0" customHeight="true">
      <c r="A86" t="s" s="4">
        <v>264</v>
      </c>
      <c r="B86" t="s" s="4">
        <v>38</v>
      </c>
      <c r="C86" t="s" s="4">
        <v>221</v>
      </c>
      <c r="D86" t="s" s="4">
        <v>222</v>
      </c>
      <c r="E86" t="s" s="4">
        <v>236</v>
      </c>
      <c r="F86" t="s" s="4">
        <v>42</v>
      </c>
      <c r="G86" t="s" s="4">
        <v>265</v>
      </c>
      <c r="H86" t="s" s="4">
        <v>44</v>
      </c>
      <c r="I86" t="s" s="4">
        <v>45</v>
      </c>
      <c r="J86" t="s" s="4">
        <v>38</v>
      </c>
      <c r="K86" t="s" s="4">
        <v>225</v>
      </c>
      <c r="L86" t="s" s="4">
        <v>47</v>
      </c>
    </row>
    <row r="87" ht="45.0" customHeight="true">
      <c r="A87" t="s" s="4">
        <v>266</v>
      </c>
      <c r="B87" t="s" s="4">
        <v>38</v>
      </c>
      <c r="C87" t="s" s="4">
        <v>221</v>
      </c>
      <c r="D87" t="s" s="4">
        <v>222</v>
      </c>
      <c r="E87" t="s" s="4">
        <v>267</v>
      </c>
      <c r="F87" t="s" s="4">
        <v>42</v>
      </c>
      <c r="G87" t="s" s="4">
        <v>268</v>
      </c>
      <c r="H87" t="s" s="4">
        <v>44</v>
      </c>
      <c r="I87" t="s" s="4">
        <v>45</v>
      </c>
      <c r="J87" t="s" s="4">
        <v>38</v>
      </c>
      <c r="K87" t="s" s="4">
        <v>225</v>
      </c>
      <c r="L87" t="s" s="4">
        <v>47</v>
      </c>
    </row>
    <row r="88" ht="45.0" customHeight="true">
      <c r="A88" t="s" s="4">
        <v>269</v>
      </c>
      <c r="B88" t="s" s="4">
        <v>38</v>
      </c>
      <c r="C88" t="s" s="4">
        <v>221</v>
      </c>
      <c r="D88" t="s" s="4">
        <v>222</v>
      </c>
      <c r="E88" t="s" s="4">
        <v>270</v>
      </c>
      <c r="F88" t="s" s="4">
        <v>42</v>
      </c>
      <c r="G88" t="s" s="4">
        <v>271</v>
      </c>
      <c r="H88" t="s" s="4">
        <v>44</v>
      </c>
      <c r="I88" t="s" s="4">
        <v>45</v>
      </c>
      <c r="J88" t="s" s="4">
        <v>38</v>
      </c>
      <c r="K88" t="s" s="4">
        <v>225</v>
      </c>
      <c r="L88" t="s" s="4">
        <v>47</v>
      </c>
    </row>
    <row r="89" ht="45.0" customHeight="true">
      <c r="A89" t="s" s="4">
        <v>272</v>
      </c>
      <c r="B89" t="s" s="4">
        <v>38</v>
      </c>
      <c r="C89" t="s" s="4">
        <v>221</v>
      </c>
      <c r="D89" t="s" s="4">
        <v>222</v>
      </c>
      <c r="E89" t="s" s="4">
        <v>273</v>
      </c>
      <c r="F89" t="s" s="4">
        <v>42</v>
      </c>
      <c r="G89" t="s" s="4">
        <v>274</v>
      </c>
      <c r="H89" t="s" s="4">
        <v>44</v>
      </c>
      <c r="I89" t="s" s="4">
        <v>45</v>
      </c>
      <c r="J89" t="s" s="4">
        <v>38</v>
      </c>
      <c r="K89" t="s" s="4">
        <v>225</v>
      </c>
      <c r="L89" t="s" s="4">
        <v>47</v>
      </c>
    </row>
    <row r="90" ht="45.0" customHeight="true">
      <c r="A90" t="s" s="4">
        <v>275</v>
      </c>
      <c r="B90" t="s" s="4">
        <v>38</v>
      </c>
      <c r="C90" t="s" s="4">
        <v>221</v>
      </c>
      <c r="D90" t="s" s="4">
        <v>222</v>
      </c>
      <c r="E90" t="s" s="4">
        <v>276</v>
      </c>
      <c r="F90" t="s" s="4">
        <v>42</v>
      </c>
      <c r="G90" t="s" s="4">
        <v>277</v>
      </c>
      <c r="H90" t="s" s="4">
        <v>44</v>
      </c>
      <c r="I90" t="s" s="4">
        <v>45</v>
      </c>
      <c r="J90" t="s" s="4">
        <v>38</v>
      </c>
      <c r="K90" t="s" s="4">
        <v>225</v>
      </c>
      <c r="L90" t="s" s="4">
        <v>47</v>
      </c>
    </row>
    <row r="91" ht="45.0" customHeight="true">
      <c r="A91" t="s" s="4">
        <v>278</v>
      </c>
      <c r="B91" t="s" s="4">
        <v>38</v>
      </c>
      <c r="C91" t="s" s="4">
        <v>221</v>
      </c>
      <c r="D91" t="s" s="4">
        <v>222</v>
      </c>
      <c r="E91" t="s" s="4">
        <v>279</v>
      </c>
      <c r="F91" t="s" s="4">
        <v>42</v>
      </c>
      <c r="G91" t="s" s="4">
        <v>280</v>
      </c>
      <c r="H91" t="s" s="4">
        <v>44</v>
      </c>
      <c r="I91" t="s" s="4">
        <v>45</v>
      </c>
      <c r="J91" t="s" s="4">
        <v>38</v>
      </c>
      <c r="K91" t="s" s="4">
        <v>225</v>
      </c>
      <c r="L91" t="s" s="4">
        <v>47</v>
      </c>
    </row>
    <row r="92" ht="45.0" customHeight="true">
      <c r="A92" t="s" s="4">
        <v>281</v>
      </c>
      <c r="B92" t="s" s="4">
        <v>38</v>
      </c>
      <c r="C92" t="s" s="4">
        <v>221</v>
      </c>
      <c r="D92" t="s" s="4">
        <v>222</v>
      </c>
      <c r="E92" t="s" s="4">
        <v>252</v>
      </c>
      <c r="F92" t="s" s="4">
        <v>42</v>
      </c>
      <c r="G92" t="s" s="4">
        <v>282</v>
      </c>
      <c r="H92" t="s" s="4">
        <v>44</v>
      </c>
      <c r="I92" t="s" s="4">
        <v>45</v>
      </c>
      <c r="J92" t="s" s="4">
        <v>38</v>
      </c>
      <c r="K92" t="s" s="4">
        <v>225</v>
      </c>
      <c r="L92" t="s" s="4">
        <v>47</v>
      </c>
    </row>
    <row r="93" ht="45.0" customHeight="true">
      <c r="A93" t="s" s="4">
        <v>283</v>
      </c>
      <c r="B93" t="s" s="4">
        <v>38</v>
      </c>
      <c r="C93" t="s" s="4">
        <v>221</v>
      </c>
      <c r="D93" t="s" s="4">
        <v>222</v>
      </c>
      <c r="E93" t="s" s="4">
        <v>202</v>
      </c>
      <c r="F93" t="s" s="4">
        <v>42</v>
      </c>
      <c r="G93" t="s" s="4">
        <v>284</v>
      </c>
      <c r="H93" t="s" s="4">
        <v>44</v>
      </c>
      <c r="I93" t="s" s="4">
        <v>45</v>
      </c>
      <c r="J93" t="s" s="4">
        <v>38</v>
      </c>
      <c r="K93" t="s" s="4">
        <v>225</v>
      </c>
      <c r="L93" t="s" s="4">
        <v>47</v>
      </c>
    </row>
    <row r="94" ht="45.0" customHeight="true">
      <c r="A94" t="s" s="4">
        <v>285</v>
      </c>
      <c r="B94" t="s" s="4">
        <v>38</v>
      </c>
      <c r="C94" t="s" s="4">
        <v>221</v>
      </c>
      <c r="D94" t="s" s="4">
        <v>222</v>
      </c>
      <c r="E94" t="s" s="4">
        <v>218</v>
      </c>
      <c r="F94" t="s" s="4">
        <v>42</v>
      </c>
      <c r="G94" t="s" s="4">
        <v>286</v>
      </c>
      <c r="H94" t="s" s="4">
        <v>44</v>
      </c>
      <c r="I94" t="s" s="4">
        <v>45</v>
      </c>
      <c r="J94" t="s" s="4">
        <v>38</v>
      </c>
      <c r="K94" t="s" s="4">
        <v>225</v>
      </c>
      <c r="L94" t="s" s="4">
        <v>47</v>
      </c>
    </row>
    <row r="95" ht="45.0" customHeight="true">
      <c r="A95" t="s" s="4">
        <v>287</v>
      </c>
      <c r="B95" t="s" s="4">
        <v>38</v>
      </c>
      <c r="C95" t="s" s="4">
        <v>221</v>
      </c>
      <c r="D95" t="s" s="4">
        <v>222</v>
      </c>
      <c r="E95" t="s" s="4">
        <v>156</v>
      </c>
      <c r="F95" t="s" s="4">
        <v>42</v>
      </c>
      <c r="G95" t="s" s="4">
        <v>288</v>
      </c>
      <c r="H95" t="s" s="4">
        <v>44</v>
      </c>
      <c r="I95" t="s" s="4">
        <v>45</v>
      </c>
      <c r="J95" t="s" s="4">
        <v>38</v>
      </c>
      <c r="K95" t="s" s="4">
        <v>225</v>
      </c>
      <c r="L95" t="s" s="4">
        <v>47</v>
      </c>
    </row>
    <row r="96" ht="45.0" customHeight="true">
      <c r="A96" t="s" s="4">
        <v>289</v>
      </c>
      <c r="B96" t="s" s="4">
        <v>38</v>
      </c>
      <c r="C96" t="s" s="4">
        <v>221</v>
      </c>
      <c r="D96" t="s" s="4">
        <v>222</v>
      </c>
      <c r="E96" t="s" s="4">
        <v>156</v>
      </c>
      <c r="F96" t="s" s="4">
        <v>42</v>
      </c>
      <c r="G96" t="s" s="4">
        <v>290</v>
      </c>
      <c r="H96" t="s" s="4">
        <v>44</v>
      </c>
      <c r="I96" t="s" s="4">
        <v>45</v>
      </c>
      <c r="J96" t="s" s="4">
        <v>38</v>
      </c>
      <c r="K96" t="s" s="4">
        <v>225</v>
      </c>
      <c r="L96" t="s" s="4">
        <v>47</v>
      </c>
    </row>
    <row r="97" ht="45.0" customHeight="true">
      <c r="A97" t="s" s="4">
        <v>291</v>
      </c>
      <c r="B97" t="s" s="4">
        <v>38</v>
      </c>
      <c r="C97" t="s" s="4">
        <v>221</v>
      </c>
      <c r="D97" t="s" s="4">
        <v>222</v>
      </c>
      <c r="E97" t="s" s="4">
        <v>292</v>
      </c>
      <c r="F97" t="s" s="4">
        <v>42</v>
      </c>
      <c r="G97" t="s" s="4">
        <v>293</v>
      </c>
      <c r="H97" t="s" s="4">
        <v>44</v>
      </c>
      <c r="I97" t="s" s="4">
        <v>45</v>
      </c>
      <c r="J97" t="s" s="4">
        <v>38</v>
      </c>
      <c r="K97" t="s" s="4">
        <v>225</v>
      </c>
      <c r="L97" t="s" s="4">
        <v>47</v>
      </c>
    </row>
    <row r="98" ht="45.0" customHeight="true">
      <c r="A98" t="s" s="4">
        <v>294</v>
      </c>
      <c r="B98" t="s" s="4">
        <v>38</v>
      </c>
      <c r="C98" t="s" s="4">
        <v>221</v>
      </c>
      <c r="D98" t="s" s="4">
        <v>222</v>
      </c>
      <c r="E98" t="s" s="4">
        <v>295</v>
      </c>
      <c r="F98" t="s" s="4">
        <v>42</v>
      </c>
      <c r="G98" t="s" s="4">
        <v>296</v>
      </c>
      <c r="H98" t="s" s="4">
        <v>44</v>
      </c>
      <c r="I98" t="s" s="4">
        <v>45</v>
      </c>
      <c r="J98" t="s" s="4">
        <v>38</v>
      </c>
      <c r="K98" t="s" s="4">
        <v>225</v>
      </c>
      <c r="L98" t="s" s="4">
        <v>47</v>
      </c>
    </row>
    <row r="99" ht="45.0" customHeight="true">
      <c r="A99" t="s" s="4">
        <v>297</v>
      </c>
      <c r="B99" t="s" s="4">
        <v>38</v>
      </c>
      <c r="C99" t="s" s="4">
        <v>221</v>
      </c>
      <c r="D99" t="s" s="4">
        <v>222</v>
      </c>
      <c r="E99" t="s" s="4">
        <v>298</v>
      </c>
      <c r="F99" t="s" s="4">
        <v>42</v>
      </c>
      <c r="G99" t="s" s="4">
        <v>299</v>
      </c>
      <c r="H99" t="s" s="4">
        <v>44</v>
      </c>
      <c r="I99" t="s" s="4">
        <v>45</v>
      </c>
      <c r="J99" t="s" s="4">
        <v>38</v>
      </c>
      <c r="K99" t="s" s="4">
        <v>225</v>
      </c>
      <c r="L99" t="s" s="4">
        <v>47</v>
      </c>
    </row>
    <row r="100" ht="45.0" customHeight="true">
      <c r="A100" t="s" s="4">
        <v>300</v>
      </c>
      <c r="B100" t="s" s="4">
        <v>38</v>
      </c>
      <c r="C100" t="s" s="4">
        <v>221</v>
      </c>
      <c r="D100" t="s" s="4">
        <v>222</v>
      </c>
      <c r="E100" t="s" s="4">
        <v>301</v>
      </c>
      <c r="F100" t="s" s="4">
        <v>42</v>
      </c>
      <c r="G100" t="s" s="4">
        <v>302</v>
      </c>
      <c r="H100" t="s" s="4">
        <v>44</v>
      </c>
      <c r="I100" t="s" s="4">
        <v>45</v>
      </c>
      <c r="J100" t="s" s="4">
        <v>38</v>
      </c>
      <c r="K100" t="s" s="4">
        <v>225</v>
      </c>
      <c r="L100" t="s" s="4">
        <v>47</v>
      </c>
    </row>
    <row r="101" ht="45.0" customHeight="true">
      <c r="A101" t="s" s="4">
        <v>303</v>
      </c>
      <c r="B101" t="s" s="4">
        <v>38</v>
      </c>
      <c r="C101" t="s" s="4">
        <v>221</v>
      </c>
      <c r="D101" t="s" s="4">
        <v>222</v>
      </c>
      <c r="E101" t="s" s="4">
        <v>304</v>
      </c>
      <c r="F101" t="s" s="4">
        <v>42</v>
      </c>
      <c r="G101" t="s" s="4">
        <v>305</v>
      </c>
      <c r="H101" t="s" s="4">
        <v>44</v>
      </c>
      <c r="I101" t="s" s="4">
        <v>45</v>
      </c>
      <c r="J101" t="s" s="4">
        <v>38</v>
      </c>
      <c r="K101" t="s" s="4">
        <v>225</v>
      </c>
      <c r="L101" t="s" s="4">
        <v>47</v>
      </c>
    </row>
    <row r="102" ht="45.0" customHeight="true">
      <c r="A102" t="s" s="4">
        <v>306</v>
      </c>
      <c r="B102" t="s" s="4">
        <v>38</v>
      </c>
      <c r="C102" t="s" s="4">
        <v>221</v>
      </c>
      <c r="D102" t="s" s="4">
        <v>222</v>
      </c>
      <c r="E102" t="s" s="4">
        <v>267</v>
      </c>
      <c r="F102" t="s" s="4">
        <v>42</v>
      </c>
      <c r="G102" t="s" s="4">
        <v>307</v>
      </c>
      <c r="H102" t="s" s="4">
        <v>44</v>
      </c>
      <c r="I102" t="s" s="4">
        <v>45</v>
      </c>
      <c r="J102" t="s" s="4">
        <v>38</v>
      </c>
      <c r="K102" t="s" s="4">
        <v>225</v>
      </c>
      <c r="L102" t="s" s="4">
        <v>47</v>
      </c>
    </row>
    <row r="103" ht="45.0" customHeight="true">
      <c r="A103" t="s" s="4">
        <v>308</v>
      </c>
      <c r="B103" t="s" s="4">
        <v>38</v>
      </c>
      <c r="C103" t="s" s="4">
        <v>221</v>
      </c>
      <c r="D103" t="s" s="4">
        <v>222</v>
      </c>
      <c r="E103" t="s" s="4">
        <v>270</v>
      </c>
      <c r="F103" t="s" s="4">
        <v>42</v>
      </c>
      <c r="G103" t="s" s="4">
        <v>309</v>
      </c>
      <c r="H103" t="s" s="4">
        <v>44</v>
      </c>
      <c r="I103" t="s" s="4">
        <v>45</v>
      </c>
      <c r="J103" t="s" s="4">
        <v>38</v>
      </c>
      <c r="K103" t="s" s="4">
        <v>225</v>
      </c>
      <c r="L103" t="s" s="4">
        <v>47</v>
      </c>
    </row>
    <row r="104" ht="45.0" customHeight="true">
      <c r="A104" t="s" s="4">
        <v>310</v>
      </c>
      <c r="B104" t="s" s="4">
        <v>38</v>
      </c>
      <c r="C104" t="s" s="4">
        <v>221</v>
      </c>
      <c r="D104" t="s" s="4">
        <v>222</v>
      </c>
      <c r="E104" t="s" s="4">
        <v>273</v>
      </c>
      <c r="F104" t="s" s="4">
        <v>42</v>
      </c>
      <c r="G104" t="s" s="4">
        <v>311</v>
      </c>
      <c r="H104" t="s" s="4">
        <v>44</v>
      </c>
      <c r="I104" t="s" s="4">
        <v>45</v>
      </c>
      <c r="J104" t="s" s="4">
        <v>38</v>
      </c>
      <c r="K104" t="s" s="4">
        <v>225</v>
      </c>
      <c r="L104" t="s" s="4">
        <v>47</v>
      </c>
    </row>
    <row r="105" ht="45.0" customHeight="true">
      <c r="A105" t="s" s="4">
        <v>312</v>
      </c>
      <c r="B105" t="s" s="4">
        <v>38</v>
      </c>
      <c r="C105" t="s" s="4">
        <v>221</v>
      </c>
      <c r="D105" t="s" s="4">
        <v>222</v>
      </c>
      <c r="E105" t="s" s="4">
        <v>313</v>
      </c>
      <c r="F105" t="s" s="4">
        <v>42</v>
      </c>
      <c r="G105" t="s" s="4">
        <v>314</v>
      </c>
      <c r="H105" t="s" s="4">
        <v>44</v>
      </c>
      <c r="I105" t="s" s="4">
        <v>45</v>
      </c>
      <c r="J105" t="s" s="4">
        <v>38</v>
      </c>
      <c r="K105" t="s" s="4">
        <v>225</v>
      </c>
      <c r="L105" t="s" s="4">
        <v>47</v>
      </c>
    </row>
    <row r="106" ht="45.0" customHeight="true">
      <c r="A106" t="s" s="4">
        <v>315</v>
      </c>
      <c r="B106" t="s" s="4">
        <v>38</v>
      </c>
      <c r="C106" t="s" s="4">
        <v>221</v>
      </c>
      <c r="D106" t="s" s="4">
        <v>222</v>
      </c>
      <c r="E106" t="s" s="4">
        <v>316</v>
      </c>
      <c r="F106" t="s" s="4">
        <v>42</v>
      </c>
      <c r="G106" t="s" s="4">
        <v>317</v>
      </c>
      <c r="H106" t="s" s="4">
        <v>44</v>
      </c>
      <c r="I106" t="s" s="4">
        <v>45</v>
      </c>
      <c r="J106" t="s" s="4">
        <v>38</v>
      </c>
      <c r="K106" t="s" s="4">
        <v>225</v>
      </c>
      <c r="L106" t="s" s="4">
        <v>47</v>
      </c>
    </row>
    <row r="107" ht="45.0" customHeight="true">
      <c r="A107" t="s" s="4">
        <v>318</v>
      </c>
      <c r="B107" t="s" s="4">
        <v>38</v>
      </c>
      <c r="C107" t="s" s="4">
        <v>221</v>
      </c>
      <c r="D107" t="s" s="4">
        <v>222</v>
      </c>
      <c r="E107" t="s" s="4">
        <v>316</v>
      </c>
      <c r="F107" t="s" s="4">
        <v>42</v>
      </c>
      <c r="G107" t="s" s="4">
        <v>319</v>
      </c>
      <c r="H107" t="s" s="4">
        <v>44</v>
      </c>
      <c r="I107" t="s" s="4">
        <v>45</v>
      </c>
      <c r="J107" t="s" s="4">
        <v>38</v>
      </c>
      <c r="K107" t="s" s="4">
        <v>225</v>
      </c>
      <c r="L107" t="s" s="4">
        <v>47</v>
      </c>
    </row>
    <row r="108" ht="45.0" customHeight="true">
      <c r="A108" t="s" s="4">
        <v>320</v>
      </c>
      <c r="B108" t="s" s="4">
        <v>38</v>
      </c>
      <c r="C108" t="s" s="4">
        <v>221</v>
      </c>
      <c r="D108" t="s" s="4">
        <v>222</v>
      </c>
      <c r="E108" t="s" s="4">
        <v>321</v>
      </c>
      <c r="F108" t="s" s="4">
        <v>42</v>
      </c>
      <c r="G108" t="s" s="4">
        <v>322</v>
      </c>
      <c r="H108" t="s" s="4">
        <v>44</v>
      </c>
      <c r="I108" t="s" s="4">
        <v>45</v>
      </c>
      <c r="J108" t="s" s="4">
        <v>38</v>
      </c>
      <c r="K108" t="s" s="4">
        <v>225</v>
      </c>
      <c r="L108" t="s" s="4">
        <v>47</v>
      </c>
    </row>
    <row r="109" ht="45.0" customHeight="true">
      <c r="A109" t="s" s="4">
        <v>323</v>
      </c>
      <c r="B109" t="s" s="4">
        <v>38</v>
      </c>
      <c r="C109" t="s" s="4">
        <v>221</v>
      </c>
      <c r="D109" t="s" s="4">
        <v>222</v>
      </c>
      <c r="E109" t="s" s="4">
        <v>324</v>
      </c>
      <c r="F109" t="s" s="4">
        <v>42</v>
      </c>
      <c r="G109" t="s" s="4">
        <v>325</v>
      </c>
      <c r="H109" t="s" s="4">
        <v>44</v>
      </c>
      <c r="I109" t="s" s="4">
        <v>45</v>
      </c>
      <c r="J109" t="s" s="4">
        <v>38</v>
      </c>
      <c r="K109" t="s" s="4">
        <v>225</v>
      </c>
      <c r="L109" t="s" s="4">
        <v>47</v>
      </c>
    </row>
    <row r="110" ht="45.0" customHeight="true">
      <c r="A110" t="s" s="4">
        <v>326</v>
      </c>
      <c r="B110" t="s" s="4">
        <v>38</v>
      </c>
      <c r="C110" t="s" s="4">
        <v>221</v>
      </c>
      <c r="D110" t="s" s="4">
        <v>222</v>
      </c>
      <c r="E110" t="s" s="4">
        <v>327</v>
      </c>
      <c r="F110" t="s" s="4">
        <v>42</v>
      </c>
      <c r="G110" t="s" s="4">
        <v>328</v>
      </c>
      <c r="H110" t="s" s="4">
        <v>44</v>
      </c>
      <c r="I110" t="s" s="4">
        <v>45</v>
      </c>
      <c r="J110" t="s" s="4">
        <v>38</v>
      </c>
      <c r="K110" t="s" s="4">
        <v>225</v>
      </c>
      <c r="L110" t="s" s="4">
        <v>47</v>
      </c>
    </row>
    <row r="111" ht="45.0" customHeight="true">
      <c r="A111" t="s" s="4">
        <v>329</v>
      </c>
      <c r="B111" t="s" s="4">
        <v>38</v>
      </c>
      <c r="C111" t="s" s="4">
        <v>221</v>
      </c>
      <c r="D111" t="s" s="4">
        <v>222</v>
      </c>
      <c r="E111" t="s" s="4">
        <v>330</v>
      </c>
      <c r="F111" t="s" s="4">
        <v>42</v>
      </c>
      <c r="G111" t="s" s="4">
        <v>331</v>
      </c>
      <c r="H111" t="s" s="4">
        <v>44</v>
      </c>
      <c r="I111" t="s" s="4">
        <v>45</v>
      </c>
      <c r="J111" t="s" s="4">
        <v>38</v>
      </c>
      <c r="K111" t="s" s="4">
        <v>225</v>
      </c>
      <c r="L111" t="s" s="4">
        <v>47</v>
      </c>
    </row>
    <row r="112" ht="45.0" customHeight="true">
      <c r="A112" t="s" s="4">
        <v>332</v>
      </c>
      <c r="B112" t="s" s="4">
        <v>38</v>
      </c>
      <c r="C112" t="s" s="4">
        <v>221</v>
      </c>
      <c r="D112" t="s" s="4">
        <v>222</v>
      </c>
      <c r="E112" t="s" s="4">
        <v>333</v>
      </c>
      <c r="F112" t="s" s="4">
        <v>42</v>
      </c>
      <c r="G112" t="s" s="4">
        <v>334</v>
      </c>
      <c r="H112" t="s" s="4">
        <v>44</v>
      </c>
      <c r="I112" t="s" s="4">
        <v>45</v>
      </c>
      <c r="J112" t="s" s="4">
        <v>38</v>
      </c>
      <c r="K112" t="s" s="4">
        <v>225</v>
      </c>
      <c r="L112" t="s" s="4">
        <v>47</v>
      </c>
    </row>
    <row r="113" ht="45.0" customHeight="true">
      <c r="A113" t="s" s="4">
        <v>335</v>
      </c>
      <c r="B113" t="s" s="4">
        <v>38</v>
      </c>
      <c r="C113" t="s" s="4">
        <v>221</v>
      </c>
      <c r="D113" t="s" s="4">
        <v>222</v>
      </c>
      <c r="E113" t="s" s="4">
        <v>336</v>
      </c>
      <c r="F113" t="s" s="4">
        <v>42</v>
      </c>
      <c r="G113" t="s" s="4">
        <v>337</v>
      </c>
      <c r="H113" t="s" s="4">
        <v>44</v>
      </c>
      <c r="I113" t="s" s="4">
        <v>45</v>
      </c>
      <c r="J113" t="s" s="4">
        <v>38</v>
      </c>
      <c r="K113" t="s" s="4">
        <v>225</v>
      </c>
      <c r="L113" t="s" s="4">
        <v>47</v>
      </c>
    </row>
    <row r="114" ht="45.0" customHeight="true">
      <c r="A114" t="s" s="4">
        <v>338</v>
      </c>
      <c r="B114" t="s" s="4">
        <v>38</v>
      </c>
      <c r="C114" t="s" s="4">
        <v>221</v>
      </c>
      <c r="D114" t="s" s="4">
        <v>222</v>
      </c>
      <c r="E114" t="s" s="4">
        <v>339</v>
      </c>
      <c r="F114" t="s" s="4">
        <v>42</v>
      </c>
      <c r="G114" t="s" s="4">
        <v>340</v>
      </c>
      <c r="H114" t="s" s="4">
        <v>44</v>
      </c>
      <c r="I114" t="s" s="4">
        <v>45</v>
      </c>
      <c r="J114" t="s" s="4">
        <v>38</v>
      </c>
      <c r="K114" t="s" s="4">
        <v>225</v>
      </c>
      <c r="L114" t="s" s="4">
        <v>47</v>
      </c>
    </row>
    <row r="115" ht="45.0" customHeight="true">
      <c r="A115" t="s" s="4">
        <v>341</v>
      </c>
      <c r="B115" t="s" s="4">
        <v>38</v>
      </c>
      <c r="C115" t="s" s="4">
        <v>221</v>
      </c>
      <c r="D115" t="s" s="4">
        <v>222</v>
      </c>
      <c r="E115" t="s" s="4">
        <v>339</v>
      </c>
      <c r="F115" t="s" s="4">
        <v>42</v>
      </c>
      <c r="G115" t="s" s="4">
        <v>342</v>
      </c>
      <c r="H115" t="s" s="4">
        <v>44</v>
      </c>
      <c r="I115" t="s" s="4">
        <v>45</v>
      </c>
      <c r="J115" t="s" s="4">
        <v>38</v>
      </c>
      <c r="K115" t="s" s="4">
        <v>225</v>
      </c>
      <c r="L115" t="s" s="4">
        <v>47</v>
      </c>
    </row>
    <row r="116" ht="45.0" customHeight="true">
      <c r="A116" t="s" s="4">
        <v>343</v>
      </c>
      <c r="B116" t="s" s="4">
        <v>38</v>
      </c>
      <c r="C116" t="s" s="4">
        <v>221</v>
      </c>
      <c r="D116" t="s" s="4">
        <v>222</v>
      </c>
      <c r="E116" t="s" s="4">
        <v>344</v>
      </c>
      <c r="F116" t="s" s="4">
        <v>42</v>
      </c>
      <c r="G116" t="s" s="4">
        <v>345</v>
      </c>
      <c r="H116" t="s" s="4">
        <v>44</v>
      </c>
      <c r="I116" t="s" s="4">
        <v>45</v>
      </c>
      <c r="J116" t="s" s="4">
        <v>38</v>
      </c>
      <c r="K116" t="s" s="4">
        <v>225</v>
      </c>
      <c r="L116" t="s" s="4">
        <v>47</v>
      </c>
    </row>
    <row r="117" ht="45.0" customHeight="true">
      <c r="A117" t="s" s="4">
        <v>346</v>
      </c>
      <c r="B117" t="s" s="4">
        <v>38</v>
      </c>
      <c r="C117" t="s" s="4">
        <v>221</v>
      </c>
      <c r="D117" t="s" s="4">
        <v>222</v>
      </c>
      <c r="E117" t="s" s="4">
        <v>344</v>
      </c>
      <c r="F117" t="s" s="4">
        <v>42</v>
      </c>
      <c r="G117" t="s" s="4">
        <v>347</v>
      </c>
      <c r="H117" t="s" s="4">
        <v>44</v>
      </c>
      <c r="I117" t="s" s="4">
        <v>45</v>
      </c>
      <c r="J117" t="s" s="4">
        <v>38</v>
      </c>
      <c r="K117" t="s" s="4">
        <v>225</v>
      </c>
      <c r="L117" t="s" s="4">
        <v>47</v>
      </c>
    </row>
    <row r="118" ht="45.0" customHeight="true">
      <c r="A118" t="s" s="4">
        <v>348</v>
      </c>
      <c r="B118" t="s" s="4">
        <v>38</v>
      </c>
      <c r="C118" t="s" s="4">
        <v>221</v>
      </c>
      <c r="D118" t="s" s="4">
        <v>222</v>
      </c>
      <c r="E118" t="s" s="4">
        <v>349</v>
      </c>
      <c r="F118" t="s" s="4">
        <v>42</v>
      </c>
      <c r="G118" t="s" s="4">
        <v>350</v>
      </c>
      <c r="H118" t="s" s="4">
        <v>44</v>
      </c>
      <c r="I118" t="s" s="4">
        <v>45</v>
      </c>
      <c r="J118" t="s" s="4">
        <v>38</v>
      </c>
      <c r="K118" t="s" s="4">
        <v>225</v>
      </c>
      <c r="L118" t="s" s="4">
        <v>47</v>
      </c>
    </row>
    <row r="119" ht="45.0" customHeight="true">
      <c r="A119" t="s" s="4">
        <v>351</v>
      </c>
      <c r="B119" t="s" s="4">
        <v>38</v>
      </c>
      <c r="C119" t="s" s="4">
        <v>221</v>
      </c>
      <c r="D119" t="s" s="4">
        <v>222</v>
      </c>
      <c r="E119" t="s" s="4">
        <v>321</v>
      </c>
      <c r="F119" t="s" s="4">
        <v>42</v>
      </c>
      <c r="G119" t="s" s="4">
        <v>352</v>
      </c>
      <c r="H119" t="s" s="4">
        <v>44</v>
      </c>
      <c r="I119" t="s" s="4">
        <v>45</v>
      </c>
      <c r="J119" t="s" s="4">
        <v>38</v>
      </c>
      <c r="K119" t="s" s="4">
        <v>225</v>
      </c>
      <c r="L119" t="s" s="4">
        <v>47</v>
      </c>
    </row>
    <row r="120" ht="45.0" customHeight="true">
      <c r="A120" t="s" s="4">
        <v>353</v>
      </c>
      <c r="B120" t="s" s="4">
        <v>38</v>
      </c>
      <c r="C120" t="s" s="4">
        <v>221</v>
      </c>
      <c r="D120" t="s" s="4">
        <v>222</v>
      </c>
      <c r="E120" t="s" s="4">
        <v>354</v>
      </c>
      <c r="F120" t="s" s="4">
        <v>42</v>
      </c>
      <c r="G120" t="s" s="4">
        <v>355</v>
      </c>
      <c r="H120" t="s" s="4">
        <v>44</v>
      </c>
      <c r="I120" t="s" s="4">
        <v>45</v>
      </c>
      <c r="J120" t="s" s="4">
        <v>38</v>
      </c>
      <c r="K120" t="s" s="4">
        <v>225</v>
      </c>
      <c r="L120" t="s" s="4">
        <v>47</v>
      </c>
    </row>
    <row r="121" ht="45.0" customHeight="true">
      <c r="A121" t="s" s="4">
        <v>356</v>
      </c>
      <c r="B121" t="s" s="4">
        <v>38</v>
      </c>
      <c r="C121" t="s" s="4">
        <v>221</v>
      </c>
      <c r="D121" t="s" s="4">
        <v>222</v>
      </c>
      <c r="E121" t="s" s="4">
        <v>357</v>
      </c>
      <c r="F121" t="s" s="4">
        <v>42</v>
      </c>
      <c r="G121" t="s" s="4">
        <v>358</v>
      </c>
      <c r="H121" t="s" s="4">
        <v>44</v>
      </c>
      <c r="I121" t="s" s="4">
        <v>45</v>
      </c>
      <c r="J121" t="s" s="4">
        <v>38</v>
      </c>
      <c r="K121" t="s" s="4">
        <v>225</v>
      </c>
      <c r="L121" t="s" s="4">
        <v>47</v>
      </c>
    </row>
    <row r="122" ht="45.0" customHeight="true">
      <c r="A122" t="s" s="4">
        <v>359</v>
      </c>
      <c r="B122" t="s" s="4">
        <v>38</v>
      </c>
      <c r="C122" t="s" s="4">
        <v>221</v>
      </c>
      <c r="D122" t="s" s="4">
        <v>222</v>
      </c>
      <c r="E122" t="s" s="4">
        <v>357</v>
      </c>
      <c r="F122" t="s" s="4">
        <v>42</v>
      </c>
      <c r="G122" t="s" s="4">
        <v>360</v>
      </c>
      <c r="H122" t="s" s="4">
        <v>44</v>
      </c>
      <c r="I122" t="s" s="4">
        <v>45</v>
      </c>
      <c r="J122" t="s" s="4">
        <v>38</v>
      </c>
      <c r="K122" t="s" s="4">
        <v>225</v>
      </c>
      <c r="L122" t="s" s="4">
        <v>47</v>
      </c>
    </row>
    <row r="123" ht="45.0" customHeight="true">
      <c r="A123" t="s" s="4">
        <v>361</v>
      </c>
      <c r="B123" t="s" s="4">
        <v>38</v>
      </c>
      <c r="C123" t="s" s="4">
        <v>221</v>
      </c>
      <c r="D123" t="s" s="4">
        <v>222</v>
      </c>
      <c r="E123" t="s" s="4">
        <v>362</v>
      </c>
      <c r="F123" t="s" s="4">
        <v>42</v>
      </c>
      <c r="G123" t="s" s="4">
        <v>363</v>
      </c>
      <c r="H123" t="s" s="4">
        <v>44</v>
      </c>
      <c r="I123" t="s" s="4">
        <v>45</v>
      </c>
      <c r="J123" t="s" s="4">
        <v>38</v>
      </c>
      <c r="K123" t="s" s="4">
        <v>225</v>
      </c>
      <c r="L123" t="s" s="4">
        <v>47</v>
      </c>
    </row>
    <row r="124" ht="45.0" customHeight="true">
      <c r="A124" t="s" s="4">
        <v>364</v>
      </c>
      <c r="B124" t="s" s="4">
        <v>38</v>
      </c>
      <c r="C124" t="s" s="4">
        <v>221</v>
      </c>
      <c r="D124" t="s" s="4">
        <v>222</v>
      </c>
      <c r="E124" t="s" s="4">
        <v>365</v>
      </c>
      <c r="F124" t="s" s="4">
        <v>42</v>
      </c>
      <c r="G124" t="s" s="4">
        <v>366</v>
      </c>
      <c r="H124" t="s" s="4">
        <v>44</v>
      </c>
      <c r="I124" t="s" s="4">
        <v>45</v>
      </c>
      <c r="J124" t="s" s="4">
        <v>38</v>
      </c>
      <c r="K124" t="s" s="4">
        <v>225</v>
      </c>
      <c r="L124" t="s" s="4">
        <v>47</v>
      </c>
    </row>
    <row r="125" ht="45.0" customHeight="true">
      <c r="A125" t="s" s="4">
        <v>367</v>
      </c>
      <c r="B125" t="s" s="4">
        <v>38</v>
      </c>
      <c r="C125" t="s" s="4">
        <v>221</v>
      </c>
      <c r="D125" t="s" s="4">
        <v>222</v>
      </c>
      <c r="E125" t="s" s="4">
        <v>365</v>
      </c>
      <c r="F125" t="s" s="4">
        <v>42</v>
      </c>
      <c r="G125" t="s" s="4">
        <v>368</v>
      </c>
      <c r="H125" t="s" s="4">
        <v>44</v>
      </c>
      <c r="I125" t="s" s="4">
        <v>45</v>
      </c>
      <c r="J125" t="s" s="4">
        <v>38</v>
      </c>
      <c r="K125" t="s" s="4">
        <v>225</v>
      </c>
      <c r="L125" t="s" s="4">
        <v>47</v>
      </c>
    </row>
    <row r="126" ht="45.0" customHeight="true">
      <c r="A126" t="s" s="4">
        <v>369</v>
      </c>
      <c r="B126" t="s" s="4">
        <v>38</v>
      </c>
      <c r="C126" t="s" s="4">
        <v>221</v>
      </c>
      <c r="D126" t="s" s="4">
        <v>222</v>
      </c>
      <c r="E126" t="s" s="4">
        <v>370</v>
      </c>
      <c r="F126" t="s" s="4">
        <v>42</v>
      </c>
      <c r="G126" t="s" s="4">
        <v>371</v>
      </c>
      <c r="H126" t="s" s="4">
        <v>44</v>
      </c>
      <c r="I126" t="s" s="4">
        <v>45</v>
      </c>
      <c r="J126" t="s" s="4">
        <v>38</v>
      </c>
      <c r="K126" t="s" s="4">
        <v>225</v>
      </c>
      <c r="L126" t="s" s="4">
        <v>47</v>
      </c>
    </row>
    <row r="127" ht="45.0" customHeight="true">
      <c r="A127" t="s" s="4">
        <v>372</v>
      </c>
      <c r="B127" t="s" s="4">
        <v>38</v>
      </c>
      <c r="C127" t="s" s="4">
        <v>221</v>
      </c>
      <c r="D127" t="s" s="4">
        <v>222</v>
      </c>
      <c r="E127" t="s" s="4">
        <v>370</v>
      </c>
      <c r="F127" t="s" s="4">
        <v>42</v>
      </c>
      <c r="G127" t="s" s="4">
        <v>373</v>
      </c>
      <c r="H127" t="s" s="4">
        <v>44</v>
      </c>
      <c r="I127" t="s" s="4">
        <v>45</v>
      </c>
      <c r="J127" t="s" s="4">
        <v>38</v>
      </c>
      <c r="K127" t="s" s="4">
        <v>225</v>
      </c>
      <c r="L127" t="s" s="4">
        <v>47</v>
      </c>
    </row>
    <row r="128" ht="45.0" customHeight="true">
      <c r="A128" t="s" s="4">
        <v>374</v>
      </c>
      <c r="B128" t="s" s="4">
        <v>38</v>
      </c>
      <c r="C128" t="s" s="4">
        <v>221</v>
      </c>
      <c r="D128" t="s" s="4">
        <v>222</v>
      </c>
      <c r="E128" t="s" s="4">
        <v>349</v>
      </c>
      <c r="F128" t="s" s="4">
        <v>42</v>
      </c>
      <c r="G128" t="s" s="4">
        <v>375</v>
      </c>
      <c r="H128" t="s" s="4">
        <v>44</v>
      </c>
      <c r="I128" t="s" s="4">
        <v>45</v>
      </c>
      <c r="J128" t="s" s="4">
        <v>38</v>
      </c>
      <c r="K128" t="s" s="4">
        <v>225</v>
      </c>
      <c r="L128" t="s" s="4">
        <v>47</v>
      </c>
    </row>
    <row r="129" ht="45.0" customHeight="true">
      <c r="A129" t="s" s="4">
        <v>376</v>
      </c>
      <c r="B129" t="s" s="4">
        <v>38</v>
      </c>
      <c r="C129" t="s" s="4">
        <v>221</v>
      </c>
      <c r="D129" t="s" s="4">
        <v>222</v>
      </c>
      <c r="E129" t="s" s="4">
        <v>377</v>
      </c>
      <c r="F129" t="s" s="4">
        <v>42</v>
      </c>
      <c r="G129" t="s" s="4">
        <v>378</v>
      </c>
      <c r="H129" t="s" s="4">
        <v>44</v>
      </c>
      <c r="I129" t="s" s="4">
        <v>45</v>
      </c>
      <c r="J129" t="s" s="4">
        <v>38</v>
      </c>
      <c r="K129" t="s" s="4">
        <v>225</v>
      </c>
      <c r="L129" t="s" s="4">
        <v>47</v>
      </c>
    </row>
    <row r="130" ht="45.0" customHeight="true">
      <c r="A130" t="s" s="4">
        <v>379</v>
      </c>
      <c r="B130" t="s" s="4">
        <v>38</v>
      </c>
      <c r="C130" t="s" s="4">
        <v>221</v>
      </c>
      <c r="D130" t="s" s="4">
        <v>222</v>
      </c>
      <c r="E130" t="s" s="4">
        <v>380</v>
      </c>
      <c r="F130" t="s" s="4">
        <v>42</v>
      </c>
      <c r="G130" t="s" s="4">
        <v>381</v>
      </c>
      <c r="H130" t="s" s="4">
        <v>44</v>
      </c>
      <c r="I130" t="s" s="4">
        <v>45</v>
      </c>
      <c r="J130" t="s" s="4">
        <v>38</v>
      </c>
      <c r="K130" t="s" s="4">
        <v>225</v>
      </c>
      <c r="L130" t="s" s="4">
        <v>47</v>
      </c>
    </row>
    <row r="131" ht="45.0" customHeight="true">
      <c r="A131" t="s" s="4">
        <v>382</v>
      </c>
      <c r="B131" t="s" s="4">
        <v>38</v>
      </c>
      <c r="C131" t="s" s="4">
        <v>221</v>
      </c>
      <c r="D131" t="s" s="4">
        <v>222</v>
      </c>
      <c r="E131" t="s" s="4">
        <v>380</v>
      </c>
      <c r="F131" t="s" s="4">
        <v>42</v>
      </c>
      <c r="G131" t="s" s="4">
        <v>383</v>
      </c>
      <c r="H131" t="s" s="4">
        <v>44</v>
      </c>
      <c r="I131" t="s" s="4">
        <v>45</v>
      </c>
      <c r="J131" t="s" s="4">
        <v>38</v>
      </c>
      <c r="K131" t="s" s="4">
        <v>225</v>
      </c>
      <c r="L131" t="s" s="4">
        <v>47</v>
      </c>
    </row>
    <row r="132" ht="45.0" customHeight="true">
      <c r="A132" t="s" s="4">
        <v>384</v>
      </c>
      <c r="B132" t="s" s="4">
        <v>38</v>
      </c>
      <c r="C132" t="s" s="4">
        <v>221</v>
      </c>
      <c r="D132" t="s" s="4">
        <v>222</v>
      </c>
      <c r="E132" t="s" s="4">
        <v>385</v>
      </c>
      <c r="F132" t="s" s="4">
        <v>42</v>
      </c>
      <c r="G132" t="s" s="4">
        <v>386</v>
      </c>
      <c r="H132" t="s" s="4">
        <v>44</v>
      </c>
      <c r="I132" t="s" s="4">
        <v>45</v>
      </c>
      <c r="J132" t="s" s="4">
        <v>38</v>
      </c>
      <c r="K132" t="s" s="4">
        <v>225</v>
      </c>
      <c r="L132" t="s" s="4">
        <v>47</v>
      </c>
    </row>
    <row r="133" ht="45.0" customHeight="true">
      <c r="A133" t="s" s="4">
        <v>387</v>
      </c>
      <c r="B133" t="s" s="4">
        <v>38</v>
      </c>
      <c r="C133" t="s" s="4">
        <v>221</v>
      </c>
      <c r="D133" t="s" s="4">
        <v>222</v>
      </c>
      <c r="E133" t="s" s="4">
        <v>385</v>
      </c>
      <c r="F133" t="s" s="4">
        <v>42</v>
      </c>
      <c r="G133" t="s" s="4">
        <v>388</v>
      </c>
      <c r="H133" t="s" s="4">
        <v>44</v>
      </c>
      <c r="I133" t="s" s="4">
        <v>45</v>
      </c>
      <c r="J133" t="s" s="4">
        <v>38</v>
      </c>
      <c r="K133" t="s" s="4">
        <v>225</v>
      </c>
      <c r="L133" t="s" s="4">
        <v>47</v>
      </c>
    </row>
    <row r="134" ht="45.0" customHeight="true">
      <c r="A134" t="s" s="4">
        <v>389</v>
      </c>
      <c r="B134" t="s" s="4">
        <v>38</v>
      </c>
      <c r="C134" t="s" s="4">
        <v>221</v>
      </c>
      <c r="D134" t="s" s="4">
        <v>222</v>
      </c>
      <c r="E134" t="s" s="4">
        <v>390</v>
      </c>
      <c r="F134" t="s" s="4">
        <v>42</v>
      </c>
      <c r="G134" t="s" s="4">
        <v>391</v>
      </c>
      <c r="H134" t="s" s="4">
        <v>44</v>
      </c>
      <c r="I134" t="s" s="4">
        <v>45</v>
      </c>
      <c r="J134" t="s" s="4">
        <v>38</v>
      </c>
      <c r="K134" t="s" s="4">
        <v>225</v>
      </c>
      <c r="L134" t="s" s="4">
        <v>47</v>
      </c>
    </row>
    <row r="135" ht="45.0" customHeight="true">
      <c r="A135" t="s" s="4">
        <v>392</v>
      </c>
      <c r="B135" t="s" s="4">
        <v>38</v>
      </c>
      <c r="C135" t="s" s="4">
        <v>221</v>
      </c>
      <c r="D135" t="s" s="4">
        <v>222</v>
      </c>
      <c r="E135" t="s" s="4">
        <v>393</v>
      </c>
      <c r="F135" t="s" s="4">
        <v>42</v>
      </c>
      <c r="G135" t="s" s="4">
        <v>394</v>
      </c>
      <c r="H135" t="s" s="4">
        <v>44</v>
      </c>
      <c r="I135" t="s" s="4">
        <v>45</v>
      </c>
      <c r="J135" t="s" s="4">
        <v>38</v>
      </c>
      <c r="K135" t="s" s="4">
        <v>225</v>
      </c>
      <c r="L135" t="s" s="4">
        <v>47</v>
      </c>
    </row>
    <row r="136" ht="45.0" customHeight="true">
      <c r="A136" t="s" s="4">
        <v>395</v>
      </c>
      <c r="B136" t="s" s="4">
        <v>38</v>
      </c>
      <c r="C136" t="s" s="4">
        <v>221</v>
      </c>
      <c r="D136" t="s" s="4">
        <v>222</v>
      </c>
      <c r="E136" t="s" s="4">
        <v>396</v>
      </c>
      <c r="F136" t="s" s="4">
        <v>42</v>
      </c>
      <c r="G136" t="s" s="4">
        <v>397</v>
      </c>
      <c r="H136" t="s" s="4">
        <v>44</v>
      </c>
      <c r="I136" t="s" s="4">
        <v>45</v>
      </c>
      <c r="J136" t="s" s="4">
        <v>38</v>
      </c>
      <c r="K136" t="s" s="4">
        <v>225</v>
      </c>
      <c r="L136" t="s" s="4">
        <v>47</v>
      </c>
    </row>
    <row r="137" ht="45.0" customHeight="true">
      <c r="A137" t="s" s="4">
        <v>398</v>
      </c>
      <c r="B137" t="s" s="4">
        <v>38</v>
      </c>
      <c r="C137" t="s" s="4">
        <v>221</v>
      </c>
      <c r="D137" t="s" s="4">
        <v>222</v>
      </c>
      <c r="E137" t="s" s="4">
        <v>399</v>
      </c>
      <c r="F137" t="s" s="4">
        <v>42</v>
      </c>
      <c r="G137" t="s" s="4">
        <v>400</v>
      </c>
      <c r="H137" t="s" s="4">
        <v>44</v>
      </c>
      <c r="I137" t="s" s="4">
        <v>45</v>
      </c>
      <c r="J137" t="s" s="4">
        <v>38</v>
      </c>
      <c r="K137" t="s" s="4">
        <v>225</v>
      </c>
      <c r="L137" t="s" s="4">
        <v>47</v>
      </c>
    </row>
    <row r="138" ht="45.0" customHeight="true">
      <c r="A138" t="s" s="4">
        <v>401</v>
      </c>
      <c r="B138" t="s" s="4">
        <v>38</v>
      </c>
      <c r="C138" t="s" s="4">
        <v>221</v>
      </c>
      <c r="D138" t="s" s="4">
        <v>222</v>
      </c>
      <c r="E138" t="s" s="4">
        <v>402</v>
      </c>
      <c r="F138" t="s" s="4">
        <v>42</v>
      </c>
      <c r="G138" t="s" s="4">
        <v>403</v>
      </c>
      <c r="H138" t="s" s="4">
        <v>44</v>
      </c>
      <c r="I138" t="s" s="4">
        <v>45</v>
      </c>
      <c r="J138" t="s" s="4">
        <v>38</v>
      </c>
      <c r="K138" t="s" s="4">
        <v>225</v>
      </c>
      <c r="L138" t="s" s="4">
        <v>47</v>
      </c>
    </row>
    <row r="139" ht="45.0" customHeight="true">
      <c r="A139" t="s" s="4">
        <v>404</v>
      </c>
      <c r="B139" t="s" s="4">
        <v>38</v>
      </c>
      <c r="C139" t="s" s="4">
        <v>221</v>
      </c>
      <c r="D139" t="s" s="4">
        <v>222</v>
      </c>
      <c r="E139" t="s" s="4">
        <v>402</v>
      </c>
      <c r="F139" t="s" s="4">
        <v>42</v>
      </c>
      <c r="G139" t="s" s="4">
        <v>405</v>
      </c>
      <c r="H139" t="s" s="4">
        <v>44</v>
      </c>
      <c r="I139" t="s" s="4">
        <v>45</v>
      </c>
      <c r="J139" t="s" s="4">
        <v>38</v>
      </c>
      <c r="K139" t="s" s="4">
        <v>225</v>
      </c>
      <c r="L139" t="s" s="4">
        <v>47</v>
      </c>
    </row>
    <row r="140" ht="45.0" customHeight="true">
      <c r="A140" t="s" s="4">
        <v>406</v>
      </c>
      <c r="B140" t="s" s="4">
        <v>38</v>
      </c>
      <c r="C140" t="s" s="4">
        <v>221</v>
      </c>
      <c r="D140" t="s" s="4">
        <v>222</v>
      </c>
      <c r="E140" t="s" s="4">
        <v>390</v>
      </c>
      <c r="F140" t="s" s="4">
        <v>42</v>
      </c>
      <c r="G140" t="s" s="4">
        <v>407</v>
      </c>
      <c r="H140" t="s" s="4">
        <v>44</v>
      </c>
      <c r="I140" t="s" s="4">
        <v>45</v>
      </c>
      <c r="J140" t="s" s="4">
        <v>38</v>
      </c>
      <c r="K140" t="s" s="4">
        <v>225</v>
      </c>
      <c r="L140" t="s" s="4">
        <v>47</v>
      </c>
    </row>
    <row r="141" ht="45.0" customHeight="true">
      <c r="A141" t="s" s="4">
        <v>408</v>
      </c>
      <c r="B141" t="s" s="4">
        <v>38</v>
      </c>
      <c r="C141" t="s" s="4">
        <v>221</v>
      </c>
      <c r="D141" t="s" s="4">
        <v>222</v>
      </c>
      <c r="E141" t="s" s="4">
        <v>393</v>
      </c>
      <c r="F141" t="s" s="4">
        <v>42</v>
      </c>
      <c r="G141" t="s" s="4">
        <v>409</v>
      </c>
      <c r="H141" t="s" s="4">
        <v>44</v>
      </c>
      <c r="I141" t="s" s="4">
        <v>45</v>
      </c>
      <c r="J141" t="s" s="4">
        <v>38</v>
      </c>
      <c r="K141" t="s" s="4">
        <v>225</v>
      </c>
      <c r="L141" t="s" s="4">
        <v>47</v>
      </c>
    </row>
    <row r="142" ht="45.0" customHeight="true">
      <c r="A142" t="s" s="4">
        <v>410</v>
      </c>
      <c r="B142" t="s" s="4">
        <v>38</v>
      </c>
      <c r="C142" t="s" s="4">
        <v>221</v>
      </c>
      <c r="D142" t="s" s="4">
        <v>222</v>
      </c>
      <c r="E142" t="s" s="4">
        <v>396</v>
      </c>
      <c r="F142" t="s" s="4">
        <v>42</v>
      </c>
      <c r="G142" t="s" s="4">
        <v>411</v>
      </c>
      <c r="H142" t="s" s="4">
        <v>44</v>
      </c>
      <c r="I142" t="s" s="4">
        <v>45</v>
      </c>
      <c r="J142" t="s" s="4">
        <v>38</v>
      </c>
      <c r="K142" t="s" s="4">
        <v>225</v>
      </c>
      <c r="L142" t="s" s="4">
        <v>47</v>
      </c>
    </row>
    <row r="143" ht="45.0" customHeight="true">
      <c r="A143" t="s" s="4">
        <v>412</v>
      </c>
      <c r="B143" t="s" s="4">
        <v>38</v>
      </c>
      <c r="C143" t="s" s="4">
        <v>221</v>
      </c>
      <c r="D143" t="s" s="4">
        <v>222</v>
      </c>
      <c r="E143" t="s" s="4">
        <v>413</v>
      </c>
      <c r="F143" t="s" s="4">
        <v>42</v>
      </c>
      <c r="G143" t="s" s="4">
        <v>414</v>
      </c>
      <c r="H143" t="s" s="4">
        <v>44</v>
      </c>
      <c r="I143" t="s" s="4">
        <v>45</v>
      </c>
      <c r="J143" t="s" s="4">
        <v>38</v>
      </c>
      <c r="K143" t="s" s="4">
        <v>225</v>
      </c>
      <c r="L143" t="s" s="4">
        <v>47</v>
      </c>
    </row>
    <row r="144" ht="45.0" customHeight="true">
      <c r="A144" t="s" s="4">
        <v>415</v>
      </c>
      <c r="B144" t="s" s="4">
        <v>38</v>
      </c>
      <c r="C144" t="s" s="4">
        <v>221</v>
      </c>
      <c r="D144" t="s" s="4">
        <v>222</v>
      </c>
      <c r="E144" t="s" s="4">
        <v>413</v>
      </c>
      <c r="F144" t="s" s="4">
        <v>42</v>
      </c>
      <c r="G144" t="s" s="4">
        <v>416</v>
      </c>
      <c r="H144" t="s" s="4">
        <v>44</v>
      </c>
      <c r="I144" t="s" s="4">
        <v>45</v>
      </c>
      <c r="J144" t="s" s="4">
        <v>38</v>
      </c>
      <c r="K144" t="s" s="4">
        <v>225</v>
      </c>
      <c r="L144" t="s" s="4">
        <v>47</v>
      </c>
    </row>
    <row r="145" ht="45.0" customHeight="true">
      <c r="A145" t="s" s="4">
        <v>417</v>
      </c>
      <c r="B145" t="s" s="4">
        <v>38</v>
      </c>
      <c r="C145" t="s" s="4">
        <v>221</v>
      </c>
      <c r="D145" t="s" s="4">
        <v>222</v>
      </c>
      <c r="E145" t="s" s="4">
        <v>418</v>
      </c>
      <c r="F145" t="s" s="4">
        <v>42</v>
      </c>
      <c r="G145" t="s" s="4">
        <v>419</v>
      </c>
      <c r="H145" t="s" s="4">
        <v>44</v>
      </c>
      <c r="I145" t="s" s="4">
        <v>45</v>
      </c>
      <c r="J145" t="s" s="4">
        <v>38</v>
      </c>
      <c r="K145" t="s" s="4">
        <v>225</v>
      </c>
      <c r="L145" t="s" s="4">
        <v>47</v>
      </c>
    </row>
    <row r="146" ht="45.0" customHeight="true">
      <c r="A146" t="s" s="4">
        <v>420</v>
      </c>
      <c r="B146" t="s" s="4">
        <v>38</v>
      </c>
      <c r="C146" t="s" s="4">
        <v>221</v>
      </c>
      <c r="D146" t="s" s="4">
        <v>222</v>
      </c>
      <c r="E146" t="s" s="4">
        <v>421</v>
      </c>
      <c r="F146" t="s" s="4">
        <v>42</v>
      </c>
      <c r="G146" t="s" s="4">
        <v>422</v>
      </c>
      <c r="H146" t="s" s="4">
        <v>44</v>
      </c>
      <c r="I146" t="s" s="4">
        <v>45</v>
      </c>
      <c r="J146" t="s" s="4">
        <v>38</v>
      </c>
      <c r="K146" t="s" s="4">
        <v>225</v>
      </c>
      <c r="L146" t="s" s="4">
        <v>47</v>
      </c>
    </row>
    <row r="147" ht="45.0" customHeight="true">
      <c r="A147" t="s" s="4">
        <v>423</v>
      </c>
      <c r="B147" t="s" s="4">
        <v>38</v>
      </c>
      <c r="C147" t="s" s="4">
        <v>221</v>
      </c>
      <c r="D147" t="s" s="4">
        <v>222</v>
      </c>
      <c r="E147" t="s" s="4">
        <v>424</v>
      </c>
      <c r="F147" t="s" s="4">
        <v>42</v>
      </c>
      <c r="G147" t="s" s="4">
        <v>425</v>
      </c>
      <c r="H147" t="s" s="4">
        <v>44</v>
      </c>
      <c r="I147" t="s" s="4">
        <v>45</v>
      </c>
      <c r="J147" t="s" s="4">
        <v>38</v>
      </c>
      <c r="K147" t="s" s="4">
        <v>225</v>
      </c>
      <c r="L147" t="s" s="4">
        <v>47</v>
      </c>
    </row>
    <row r="148" ht="45.0" customHeight="true">
      <c r="A148" t="s" s="4">
        <v>426</v>
      </c>
      <c r="B148" t="s" s="4">
        <v>38</v>
      </c>
      <c r="C148" t="s" s="4">
        <v>221</v>
      </c>
      <c r="D148" t="s" s="4">
        <v>222</v>
      </c>
      <c r="E148" t="s" s="4">
        <v>418</v>
      </c>
      <c r="F148" t="s" s="4">
        <v>42</v>
      </c>
      <c r="G148" t="s" s="4">
        <v>427</v>
      </c>
      <c r="H148" t="s" s="4">
        <v>44</v>
      </c>
      <c r="I148" t="s" s="4">
        <v>45</v>
      </c>
      <c r="J148" t="s" s="4">
        <v>38</v>
      </c>
      <c r="K148" t="s" s="4">
        <v>225</v>
      </c>
      <c r="L148" t="s" s="4">
        <v>47</v>
      </c>
    </row>
    <row r="149" ht="45.0" customHeight="true">
      <c r="A149" t="s" s="4">
        <v>428</v>
      </c>
      <c r="B149" t="s" s="4">
        <v>38</v>
      </c>
      <c r="C149" t="s" s="4">
        <v>221</v>
      </c>
      <c r="D149" t="s" s="4">
        <v>222</v>
      </c>
      <c r="E149" t="s" s="4">
        <v>421</v>
      </c>
      <c r="F149" t="s" s="4">
        <v>42</v>
      </c>
      <c r="G149" t="s" s="4">
        <v>429</v>
      </c>
      <c r="H149" t="s" s="4">
        <v>44</v>
      </c>
      <c r="I149" t="s" s="4">
        <v>45</v>
      </c>
      <c r="J149" t="s" s="4">
        <v>38</v>
      </c>
      <c r="K149" t="s" s="4">
        <v>225</v>
      </c>
      <c r="L149" t="s" s="4">
        <v>47</v>
      </c>
    </row>
    <row r="150" ht="45.0" customHeight="true">
      <c r="A150" t="s" s="4">
        <v>430</v>
      </c>
      <c r="B150" t="s" s="4">
        <v>38</v>
      </c>
      <c r="C150" t="s" s="4">
        <v>221</v>
      </c>
      <c r="D150" t="s" s="4">
        <v>222</v>
      </c>
      <c r="E150" t="s" s="4">
        <v>431</v>
      </c>
      <c r="F150" t="s" s="4">
        <v>42</v>
      </c>
      <c r="G150" t="s" s="4">
        <v>432</v>
      </c>
      <c r="H150" t="s" s="4">
        <v>44</v>
      </c>
      <c r="I150" t="s" s="4">
        <v>45</v>
      </c>
      <c r="J150" t="s" s="4">
        <v>38</v>
      </c>
      <c r="K150" t="s" s="4">
        <v>225</v>
      </c>
      <c r="L150" t="s" s="4">
        <v>47</v>
      </c>
    </row>
    <row r="151" ht="45.0" customHeight="true">
      <c r="A151" t="s" s="4">
        <v>433</v>
      </c>
      <c r="B151" t="s" s="4">
        <v>38</v>
      </c>
      <c r="C151" t="s" s="4">
        <v>221</v>
      </c>
      <c r="D151" t="s" s="4">
        <v>222</v>
      </c>
      <c r="E151" t="s" s="4">
        <v>279</v>
      </c>
      <c r="F151" t="s" s="4">
        <v>42</v>
      </c>
      <c r="G151" t="s" s="4">
        <v>434</v>
      </c>
      <c r="H151" t="s" s="4">
        <v>44</v>
      </c>
      <c r="I151" t="s" s="4">
        <v>45</v>
      </c>
      <c r="J151" t="s" s="4">
        <v>38</v>
      </c>
      <c r="K151" t="s" s="4">
        <v>225</v>
      </c>
      <c r="L151" t="s" s="4">
        <v>47</v>
      </c>
    </row>
    <row r="152" ht="45.0" customHeight="true">
      <c r="A152" t="s" s="4">
        <v>435</v>
      </c>
      <c r="B152" t="s" s="4">
        <v>38</v>
      </c>
      <c r="C152" t="s" s="4">
        <v>221</v>
      </c>
      <c r="D152" t="s" s="4">
        <v>222</v>
      </c>
      <c r="E152" t="s" s="4">
        <v>304</v>
      </c>
      <c r="F152" t="s" s="4">
        <v>42</v>
      </c>
      <c r="G152" t="s" s="4">
        <v>436</v>
      </c>
      <c r="H152" t="s" s="4">
        <v>44</v>
      </c>
      <c r="I152" t="s" s="4">
        <v>45</v>
      </c>
      <c r="J152" t="s" s="4">
        <v>38</v>
      </c>
      <c r="K152" t="s" s="4">
        <v>225</v>
      </c>
      <c r="L152" t="s" s="4">
        <v>47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437</v>
      </c>
    </row>
    <row r="2">
      <c r="A2" t="s">
        <v>438</v>
      </c>
    </row>
    <row r="3">
      <c r="A3" t="s">
        <v>439</v>
      </c>
    </row>
    <row r="4">
      <c r="A4" t="s">
        <v>440</v>
      </c>
    </row>
    <row r="5">
      <c r="A5" t="s">
        <v>42</v>
      </c>
    </row>
    <row r="6">
      <c r="A6" t="s">
        <v>441</v>
      </c>
    </row>
    <row r="7">
      <c r="A7" t="s">
        <v>442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2023-05-15T03:11:38Z</dcterms:created>
  <dc:creator>Apache POI</dc:creator>
</cp:coreProperties>
</file>